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2021第一批" sheetId="2" r:id="rId1"/>
  </sheets>
  <definedNames>
    <definedName name="_xlnm.Print_Titles" localSheetId="0">'2021第一批'!$1:$3</definedName>
    <definedName name="_xlnm.Print_Area" localSheetId="0">'2021第一批'!$D$3</definedName>
  </definedNames>
  <calcPr calcId="144525"/>
</workbook>
</file>

<file path=xl/sharedStrings.xml><?xml version="1.0" encoding="utf-8"?>
<sst xmlns="http://schemas.openxmlformats.org/spreadsheetml/2006/main" count="1069" uniqueCount="564">
  <si>
    <t>临高县申请配租公共租赁住房拟核准名单公示表（2021年第一批）</t>
  </si>
  <si>
    <t>制表时间：2021-4-22</t>
  </si>
  <si>
    <t>序号</t>
  </si>
  <si>
    <t>申请人姓名</t>
  </si>
  <si>
    <t>申请人工作单位</t>
  </si>
  <si>
    <t>配偶姓名</t>
  </si>
  <si>
    <t>配偶工作单位</t>
  </si>
  <si>
    <t>是否购买过政策性住房</t>
  </si>
  <si>
    <t>家庭住址</t>
  </si>
  <si>
    <t>共同居住人口</t>
  </si>
  <si>
    <t>人均住房面积（平方米）</t>
  </si>
  <si>
    <t>人均收入（元）</t>
  </si>
  <si>
    <t>备注</t>
  </si>
  <si>
    <t>保障房项目地址</t>
  </si>
  <si>
    <t>保障类型</t>
  </si>
  <si>
    <t>栋号</t>
  </si>
  <si>
    <t>单元号</t>
  </si>
  <si>
    <t>所在楼层</t>
  </si>
  <si>
    <t>房号</t>
  </si>
  <si>
    <t>房屋面积</t>
  </si>
  <si>
    <t>销售（租金）价格</t>
  </si>
  <si>
    <t>1</t>
  </si>
  <si>
    <t>王精武</t>
  </si>
  <si>
    <t>城内户口</t>
  </si>
  <si>
    <t>未婚</t>
  </si>
  <si>
    <t>否</t>
  </si>
  <si>
    <t>干部新村居委会</t>
  </si>
  <si>
    <t>3</t>
  </si>
  <si>
    <t>13</t>
  </si>
  <si>
    <t>2760</t>
  </si>
  <si>
    <t>2</t>
  </si>
  <si>
    <t>陈志豪</t>
  </si>
  <si>
    <t>海南志滨物业服务管理有限公司</t>
  </si>
  <si>
    <t>杨玉琴</t>
  </si>
  <si>
    <t>跃进居委新镇北013号</t>
  </si>
  <si>
    <t>0</t>
  </si>
  <si>
    <t>22000</t>
  </si>
  <si>
    <t>邓永梅</t>
  </si>
  <si>
    <t>无</t>
  </si>
  <si>
    <t>解放路纺织公司宿舍</t>
  </si>
  <si>
    <t>7200</t>
  </si>
  <si>
    <t>4</t>
  </si>
  <si>
    <t>郑赛晓</t>
  </si>
  <si>
    <t>临高县中医院</t>
  </si>
  <si>
    <t>林尤司</t>
  </si>
  <si>
    <t>兰河村委会文北2路25号201房</t>
  </si>
  <si>
    <t>12400</t>
  </si>
  <si>
    <t>5</t>
  </si>
  <si>
    <t>王雅琴</t>
  </si>
  <si>
    <t>临高县第一小学</t>
  </si>
  <si>
    <t>符群</t>
  </si>
  <si>
    <t>临城镇胜利居委会</t>
  </si>
  <si>
    <t>解放路28号</t>
  </si>
  <si>
    <t>14666</t>
  </si>
  <si>
    <t>6</t>
  </si>
  <si>
    <t>许小欢</t>
  </si>
  <si>
    <t>解放路商业局宿舍</t>
  </si>
  <si>
    <t>14394</t>
  </si>
  <si>
    <t>7</t>
  </si>
  <si>
    <t>谢小珍</t>
  </si>
  <si>
    <t>离异</t>
  </si>
  <si>
    <t>南江村委会江南路13号</t>
  </si>
  <si>
    <t>12000</t>
  </si>
  <si>
    <t>8</t>
  </si>
  <si>
    <t>庞名杰</t>
  </si>
  <si>
    <t>临城名发瓷砖店</t>
  </si>
  <si>
    <t>庄梅娟</t>
  </si>
  <si>
    <t>凭海临江9栋701房</t>
  </si>
  <si>
    <t>9</t>
  </si>
  <si>
    <t>陈桂星</t>
  </si>
  <si>
    <t>市政园林管理局</t>
  </si>
  <si>
    <t>陈圣峰</t>
  </si>
  <si>
    <t>9000</t>
  </si>
  <si>
    <t>10</t>
  </si>
  <si>
    <t>罗新志</t>
  </si>
  <si>
    <t>临高县龙力糖厂</t>
  </si>
  <si>
    <t>王赛莉</t>
  </si>
  <si>
    <t>临高县饮食公司</t>
  </si>
  <si>
    <t>龙力糖厂宿舍12栋2号</t>
  </si>
  <si>
    <t>8850</t>
  </si>
  <si>
    <t>11</t>
  </si>
  <si>
    <t>王明亮</t>
  </si>
  <si>
    <t>跃进路260号</t>
  </si>
  <si>
    <t>15000</t>
  </si>
  <si>
    <t>12</t>
  </si>
  <si>
    <t>符方</t>
  </si>
  <si>
    <t>县工信服务中心</t>
  </si>
  <si>
    <t>沈春丽</t>
  </si>
  <si>
    <t>临山居委会临新路2号201房</t>
  </si>
  <si>
    <t>7100</t>
  </si>
  <si>
    <t>符少灵</t>
  </si>
  <si>
    <t>临城镇老镇委房改501房</t>
  </si>
  <si>
    <t>11667</t>
  </si>
  <si>
    <t>14</t>
  </si>
  <si>
    <t>林志胜</t>
  </si>
  <si>
    <t>临高县创新学校</t>
  </si>
  <si>
    <t>王锡萍</t>
  </si>
  <si>
    <t>临高县东英中心幼儿园</t>
  </si>
  <si>
    <t>临城镇洋甘村22号</t>
  </si>
  <si>
    <t>16200</t>
  </si>
  <si>
    <t>15</t>
  </si>
  <si>
    <t>黄金妹</t>
  </si>
  <si>
    <t>临高县金六福尚美</t>
  </si>
  <si>
    <t>红卫街160号</t>
  </si>
  <si>
    <t>20000</t>
  </si>
  <si>
    <t>16</t>
  </si>
  <si>
    <t>李海山</t>
  </si>
  <si>
    <t>农贸市场管理局</t>
  </si>
  <si>
    <t>陈梅琼</t>
  </si>
  <si>
    <t>临高农商行</t>
  </si>
  <si>
    <t>新桥南路丰登巷14号</t>
  </si>
  <si>
    <t>6900</t>
  </si>
  <si>
    <t>17</t>
  </si>
  <si>
    <t>李梦汝</t>
  </si>
  <si>
    <t>冯晓梅</t>
  </si>
  <si>
    <t>兰河村委会新民街39号</t>
  </si>
  <si>
    <t>6000</t>
  </si>
  <si>
    <t>18</t>
  </si>
  <si>
    <t>陈会川</t>
  </si>
  <si>
    <t>临城光头建材店</t>
  </si>
  <si>
    <t>公安局大院内</t>
  </si>
  <si>
    <t>3950</t>
  </si>
  <si>
    <t>19</t>
  </si>
  <si>
    <t>梁丽霞</t>
  </si>
  <si>
    <t>胜利居委会长堤路89号</t>
  </si>
  <si>
    <t>8000</t>
  </si>
  <si>
    <t>20</t>
  </si>
  <si>
    <t>王芳</t>
  </si>
  <si>
    <t>临高县人民医院</t>
  </si>
  <si>
    <t>教育小区11栋404房</t>
  </si>
  <si>
    <t>14000</t>
  </si>
  <si>
    <t>21</t>
  </si>
  <si>
    <t>符飞原</t>
  </si>
  <si>
    <t>自然资源和规划局</t>
  </si>
  <si>
    <t>凭海临江3栋102房</t>
  </si>
  <si>
    <t>22</t>
  </si>
  <si>
    <t>袁芳晓</t>
  </si>
  <si>
    <t>临城宝瑞五金商行</t>
  </si>
  <si>
    <t>符永春</t>
  </si>
  <si>
    <t>电视台宿舍201房</t>
  </si>
  <si>
    <t>10000</t>
  </si>
  <si>
    <t>23</t>
  </si>
  <si>
    <t>王淑兰</t>
  </si>
  <si>
    <t>临高县城建大队</t>
  </si>
  <si>
    <t>王惠文</t>
  </si>
  <si>
    <t>波莲镇政府</t>
  </si>
  <si>
    <t>商业石油街18号</t>
  </si>
  <si>
    <t>14.09</t>
  </si>
  <si>
    <t>4900</t>
  </si>
  <si>
    <t>24</t>
  </si>
  <si>
    <t>黄良尾</t>
  </si>
  <si>
    <t>临高县县委党校</t>
  </si>
  <si>
    <t>杨盛遵</t>
  </si>
  <si>
    <t>县委党校内</t>
  </si>
  <si>
    <t>5000</t>
  </si>
  <si>
    <t>25</t>
  </si>
  <si>
    <t>邓小慧</t>
  </si>
  <si>
    <t>王智</t>
  </si>
  <si>
    <t>粮食车队</t>
  </si>
  <si>
    <t>26</t>
  </si>
  <si>
    <t>董虹珍</t>
  </si>
  <si>
    <t>钟晓恒</t>
  </si>
  <si>
    <t>南江村302房</t>
  </si>
  <si>
    <t>27</t>
  </si>
  <si>
    <t>孙小兰</t>
  </si>
  <si>
    <t>东联长富制药有限公司</t>
  </si>
  <si>
    <t>周大其</t>
  </si>
  <si>
    <t>干部新村前东三行05号</t>
  </si>
  <si>
    <t>28</t>
  </si>
  <si>
    <t>陈坤</t>
  </si>
  <si>
    <t>县党政信息中心</t>
  </si>
  <si>
    <t>周刚</t>
  </si>
  <si>
    <t>海口蓝天路15号Y2-404房</t>
  </si>
  <si>
    <t>22800</t>
  </si>
  <si>
    <t>29</t>
  </si>
  <si>
    <t>许玉兰</t>
  </si>
  <si>
    <t>王正师</t>
  </si>
  <si>
    <t>综合执法局</t>
  </si>
  <si>
    <t>文明西路75号</t>
  </si>
  <si>
    <t>2.4</t>
  </si>
  <si>
    <t>4800</t>
  </si>
  <si>
    <t>30</t>
  </si>
  <si>
    <t>陈正丰</t>
  </si>
  <si>
    <t>县政务服务中心</t>
  </si>
  <si>
    <t>罗小梅</t>
  </si>
  <si>
    <t>大坡村委会崇民路4号</t>
  </si>
  <si>
    <t>8800</t>
  </si>
  <si>
    <t>31</t>
  </si>
  <si>
    <t>王晓芳</t>
  </si>
  <si>
    <t>临城镇人民政府</t>
  </si>
  <si>
    <t>临山村委会第五街道7号</t>
  </si>
  <si>
    <t>3720</t>
  </si>
  <si>
    <t>32</t>
  </si>
  <si>
    <t>冼丽娜</t>
  </si>
  <si>
    <t>临高一心堂药店</t>
  </si>
  <si>
    <t>党校小区8栋605号</t>
  </si>
  <si>
    <t>33</t>
  </si>
  <si>
    <t>王山</t>
  </si>
  <si>
    <t>临城旺达建材店</t>
  </si>
  <si>
    <t>刘瑞萍</t>
  </si>
  <si>
    <t>临城旺达建材</t>
  </si>
  <si>
    <t>临昌路第一排安置第二层</t>
  </si>
  <si>
    <t>2200</t>
  </si>
  <si>
    <t>34</t>
  </si>
  <si>
    <t>王小霞</t>
  </si>
  <si>
    <t>市政局</t>
  </si>
  <si>
    <t>王志华</t>
  </si>
  <si>
    <t>电厂高山路4号楼2号房</t>
  </si>
  <si>
    <t>35</t>
  </si>
  <si>
    <t>郑得淋</t>
  </si>
  <si>
    <t>临高县公安局</t>
  </si>
  <si>
    <t>大波村委会行政路三合建材</t>
  </si>
  <si>
    <t>9600</t>
  </si>
  <si>
    <t>36</t>
  </si>
  <si>
    <t>谢志琛</t>
  </si>
  <si>
    <t>临高县实验中学</t>
  </si>
  <si>
    <t>王不灵</t>
  </si>
  <si>
    <t>实验中学宿舍</t>
  </si>
  <si>
    <t>10600</t>
  </si>
  <si>
    <t>37</t>
  </si>
  <si>
    <t>杨淑琼</t>
  </si>
  <si>
    <t>烟草专卖店旧楼602房</t>
  </si>
  <si>
    <t>18000</t>
  </si>
  <si>
    <t>38</t>
  </si>
  <si>
    <t>郑春禄</t>
  </si>
  <si>
    <t>临高中油国泰燃气有限公司</t>
  </si>
  <si>
    <t>钟梦凌</t>
  </si>
  <si>
    <t>临城镇抱瑞村委会抱瑞村</t>
  </si>
  <si>
    <t>39</t>
  </si>
  <si>
    <t>劳江妹</t>
  </si>
  <si>
    <t>美当村委会二环东路243号</t>
  </si>
  <si>
    <t>40</t>
  </si>
  <si>
    <t>王五</t>
  </si>
  <si>
    <t>行政路科技大楼501房</t>
  </si>
  <si>
    <t>41</t>
  </si>
  <si>
    <t>陈锐</t>
  </si>
  <si>
    <t>红岛林场文利村宿舍</t>
  </si>
  <si>
    <t>38000</t>
  </si>
  <si>
    <t>42</t>
  </si>
  <si>
    <t>钟书映</t>
  </si>
  <si>
    <t>个体户</t>
  </si>
  <si>
    <t>秦族学</t>
  </si>
  <si>
    <t>临城镇江北路中平巷</t>
  </si>
  <si>
    <t>43</t>
  </si>
  <si>
    <t>符宇</t>
  </si>
  <si>
    <t>王晶晶</t>
  </si>
  <si>
    <t>外经大院宿舍17号</t>
  </si>
  <si>
    <t>44</t>
  </si>
  <si>
    <t>唐榕蔚</t>
  </si>
  <si>
    <t>县双创办</t>
  </si>
  <si>
    <t>琉金岁月3号A608房</t>
  </si>
  <si>
    <t>30000</t>
  </si>
  <si>
    <t>45</t>
  </si>
  <si>
    <t>麦超</t>
  </si>
  <si>
    <t>临城镇人民政府宿舍</t>
  </si>
  <si>
    <t>13000</t>
  </si>
  <si>
    <t>46</t>
  </si>
  <si>
    <t>王海</t>
  </si>
  <si>
    <t>机关事务局</t>
  </si>
  <si>
    <t>邓菜芬</t>
  </si>
  <si>
    <t>临城镇美当村042号</t>
  </si>
  <si>
    <t>6835</t>
  </si>
  <si>
    <t>47</t>
  </si>
  <si>
    <t>陈晗欣</t>
  </si>
  <si>
    <t>临山居委第五街道1栋</t>
  </si>
  <si>
    <t>48</t>
  </si>
  <si>
    <t>谢壹岺</t>
  </si>
  <si>
    <t>方小群</t>
  </si>
  <si>
    <t>临城糖厂小区1栋1单元503房</t>
  </si>
  <si>
    <t>49</t>
  </si>
  <si>
    <t>黄作周</t>
  </si>
  <si>
    <t>临高二中</t>
  </si>
  <si>
    <t>林不够</t>
  </si>
  <si>
    <t>二中学生宿舍</t>
  </si>
  <si>
    <t>5500</t>
  </si>
  <si>
    <t>50</t>
  </si>
  <si>
    <t>何贤才</t>
  </si>
  <si>
    <t>符海珍</t>
  </si>
  <si>
    <t>临城镇兰河村</t>
  </si>
  <si>
    <t>6600</t>
  </si>
  <si>
    <t>51</t>
  </si>
  <si>
    <t>陈肖遂</t>
  </si>
  <si>
    <t>柯少转</t>
  </si>
  <si>
    <t>临城镇兰河村163号</t>
  </si>
  <si>
    <t>8100</t>
  </si>
  <si>
    <t>52</t>
  </si>
  <si>
    <t>张婷</t>
  </si>
  <si>
    <t>临高县人民法院</t>
  </si>
  <si>
    <t>柯于明</t>
  </si>
  <si>
    <t>临高县人民法院宿舍205房</t>
  </si>
  <si>
    <t>19000</t>
  </si>
  <si>
    <t>53</t>
  </si>
  <si>
    <t>刘耕宁</t>
  </si>
  <si>
    <t>临高财政国库支付局</t>
  </si>
  <si>
    <t>未</t>
  </si>
  <si>
    <t>39600</t>
  </si>
  <si>
    <t>54</t>
  </si>
  <si>
    <t>王海兰</t>
  </si>
  <si>
    <t>文澜江卫生院</t>
  </si>
  <si>
    <t>王仁兴</t>
  </si>
  <si>
    <t>东英镇美鳌村委会凤谭村18号</t>
  </si>
  <si>
    <t>4000</t>
  </si>
  <si>
    <t>55</t>
  </si>
  <si>
    <t>陈芳妹</t>
  </si>
  <si>
    <t>兰河村委会</t>
  </si>
  <si>
    <t>临山村委会第五街道2号</t>
  </si>
  <si>
    <t>56</t>
  </si>
  <si>
    <t>冯周</t>
  </si>
  <si>
    <t>市场监督管理局</t>
  </si>
  <si>
    <t>临城镇高山路18号</t>
  </si>
  <si>
    <t>37000</t>
  </si>
  <si>
    <t>57</t>
  </si>
  <si>
    <t>王超勇</t>
  </si>
  <si>
    <t>福临广场1-705房</t>
  </si>
  <si>
    <t>32000</t>
  </si>
  <si>
    <t>58</t>
  </si>
  <si>
    <t>司柞学</t>
  </si>
  <si>
    <t>临城镇厚德巷</t>
  </si>
  <si>
    <t>40000</t>
  </si>
  <si>
    <t>59</t>
  </si>
  <si>
    <t>覃翔</t>
  </si>
  <si>
    <t>行政路旧法官公寓B栋402房</t>
  </si>
  <si>
    <t>60</t>
  </si>
  <si>
    <t>庞光书</t>
  </si>
  <si>
    <t>实验小学教师宿舍1栋302房</t>
  </si>
  <si>
    <t>36000</t>
  </si>
  <si>
    <t>61</t>
  </si>
  <si>
    <t>许小妹</t>
  </si>
  <si>
    <t>62</t>
  </si>
  <si>
    <t>钟孙燕</t>
  </si>
  <si>
    <t>63</t>
  </si>
  <si>
    <t>陈小丽</t>
  </si>
  <si>
    <t>临山居委会</t>
  </si>
  <si>
    <t>临山居委第五街道30号</t>
  </si>
  <si>
    <t>64</t>
  </si>
  <si>
    <t>王青怡</t>
  </si>
  <si>
    <t>南站派出所</t>
  </si>
  <si>
    <t>解放路建行宿舍601房</t>
  </si>
  <si>
    <t>65</t>
  </si>
  <si>
    <t>邢福超</t>
  </si>
  <si>
    <t>扶贫办</t>
  </si>
  <si>
    <t>政法小区4栋503房</t>
  </si>
  <si>
    <t>66</t>
  </si>
  <si>
    <t>郑燕精</t>
  </si>
  <si>
    <t>临高县阳光城物业公司</t>
  </si>
  <si>
    <t>临城镇文明西路国土局附近</t>
  </si>
  <si>
    <t>67</t>
  </si>
  <si>
    <t>许琼友</t>
  </si>
  <si>
    <t>大波村委会</t>
  </si>
  <si>
    <t>符良乐</t>
  </si>
  <si>
    <t>临高县富力悦海湾</t>
  </si>
  <si>
    <t>大波村委会行政路103号</t>
  </si>
  <si>
    <t>10800</t>
  </si>
  <si>
    <t>68</t>
  </si>
  <si>
    <t>林青妹</t>
  </si>
  <si>
    <t>美当村委会</t>
  </si>
  <si>
    <t>临城镇美当村</t>
  </si>
  <si>
    <t>69</t>
  </si>
  <si>
    <t>陈华</t>
  </si>
  <si>
    <t>临高益佳和物业有限公司</t>
  </si>
  <si>
    <t>陈淑香</t>
  </si>
  <si>
    <t>民生小区保安室</t>
  </si>
  <si>
    <t>70</t>
  </si>
  <si>
    <t>黄中志</t>
  </si>
  <si>
    <t>陈爱花</t>
  </si>
  <si>
    <t>71</t>
  </si>
  <si>
    <t>许琼月</t>
  </si>
  <si>
    <t>楼台村委会</t>
  </si>
  <si>
    <t>临城新村第一栋16号</t>
  </si>
  <si>
    <t>72</t>
  </si>
  <si>
    <t>钟礼庆</t>
  </si>
  <si>
    <t>南江村委会南江村</t>
  </si>
  <si>
    <t>南江村</t>
  </si>
  <si>
    <t>73</t>
  </si>
  <si>
    <t>范艳玲</t>
  </si>
  <si>
    <t>临高二中学生宿舍101房</t>
  </si>
  <si>
    <t>74</t>
  </si>
  <si>
    <t>方丽娟</t>
  </si>
  <si>
    <t>小铃铛幼儿园</t>
  </si>
  <si>
    <t>干部新村三栋7号房</t>
  </si>
  <si>
    <t>75</t>
  </si>
  <si>
    <t>王少红</t>
  </si>
  <si>
    <t>化学纤维厂</t>
  </si>
  <si>
    <t>化学纤维厂宿舍</t>
  </si>
  <si>
    <t>76</t>
  </si>
  <si>
    <t>符小妹</t>
  </si>
  <si>
    <t>王圣余</t>
  </si>
  <si>
    <t>77</t>
  </si>
  <si>
    <t>符小秀</t>
  </si>
  <si>
    <t>钟志俏</t>
  </si>
  <si>
    <t>21000</t>
  </si>
  <si>
    <t>78</t>
  </si>
  <si>
    <t>孙亚早</t>
  </si>
  <si>
    <t>许赛米</t>
  </si>
  <si>
    <t>3.3</t>
  </si>
  <si>
    <t>79</t>
  </si>
  <si>
    <t>王春燕</t>
  </si>
  <si>
    <t>符成用</t>
  </si>
  <si>
    <t>20400</t>
  </si>
  <si>
    <t>80</t>
  </si>
  <si>
    <t>王春茂</t>
  </si>
  <si>
    <t>唐彩虹</t>
  </si>
  <si>
    <t>10500</t>
  </si>
  <si>
    <t>81</t>
  </si>
  <si>
    <t>王圣达</t>
  </si>
  <si>
    <t>16500</t>
  </si>
  <si>
    <t>82</t>
  </si>
  <si>
    <t>黄不四</t>
  </si>
  <si>
    <t>兰河村57号</t>
  </si>
  <si>
    <t>83</t>
  </si>
  <si>
    <t>符小机</t>
  </si>
  <si>
    <t>王坚</t>
  </si>
  <si>
    <t>民生小区物业房</t>
  </si>
  <si>
    <t>84</t>
  </si>
  <si>
    <t>黄族安</t>
  </si>
  <si>
    <t>邓梦玲</t>
  </si>
  <si>
    <t>江南市场46号</t>
  </si>
  <si>
    <t>85</t>
  </si>
  <si>
    <t>符妹琼</t>
  </si>
  <si>
    <t>王海强</t>
  </si>
  <si>
    <t>临城镇农行宿舍</t>
  </si>
  <si>
    <t>86</t>
  </si>
  <si>
    <t>王艺锦</t>
  </si>
  <si>
    <t>临高公安局</t>
  </si>
  <si>
    <t>新镇北街05号1108房</t>
  </si>
  <si>
    <t>87</t>
  </si>
  <si>
    <t>符扬义</t>
  </si>
  <si>
    <t>王凤玲</t>
  </si>
  <si>
    <t>临高县城镇临昌路大坡安置区第一排第12号铺面</t>
  </si>
  <si>
    <t xml:space="preserve">0 </t>
  </si>
  <si>
    <t>88</t>
  </si>
  <si>
    <t>唐寒玲</t>
  </si>
  <si>
    <t>临城镇城内居委</t>
  </si>
  <si>
    <t>高山路电厂宿舍对面</t>
  </si>
  <si>
    <t>11000</t>
  </si>
  <si>
    <t>89</t>
  </si>
  <si>
    <t>王赛好</t>
  </si>
  <si>
    <t>谢亚仁</t>
  </si>
  <si>
    <t>大波村委会供销社仓库</t>
  </si>
  <si>
    <t>90</t>
  </si>
  <si>
    <t>王金花</t>
  </si>
  <si>
    <t>王不理</t>
  </si>
  <si>
    <t>民生小区5栋1单元102房</t>
  </si>
  <si>
    <t>91</t>
  </si>
  <si>
    <t>陈朝锋</t>
  </si>
  <si>
    <t>县水务局</t>
  </si>
  <si>
    <t>王赛兰</t>
  </si>
  <si>
    <t>新镇北街15号保障局宿舍001房</t>
  </si>
  <si>
    <t>24000</t>
  </si>
  <si>
    <t>92</t>
  </si>
  <si>
    <t>谢小宽</t>
  </si>
  <si>
    <t>符波</t>
  </si>
  <si>
    <t>东凤居委红卫街29号</t>
  </si>
  <si>
    <t>93</t>
  </si>
  <si>
    <t>94</t>
  </si>
  <si>
    <t>黄章婷</t>
  </si>
  <si>
    <t>小博士幼儿园</t>
  </si>
  <si>
    <t>黄青述</t>
  </si>
  <si>
    <t>旧二中宿舍</t>
  </si>
  <si>
    <t>5833</t>
  </si>
  <si>
    <t>95</t>
  </si>
  <si>
    <t>陈小青</t>
  </si>
  <si>
    <t>县水务有限公司</t>
  </si>
  <si>
    <t>96</t>
  </si>
  <si>
    <t>符弼乘</t>
  </si>
  <si>
    <t>临高华旺物业服务有限公司</t>
  </si>
  <si>
    <t>杨英</t>
  </si>
  <si>
    <t>县政府招待所</t>
  </si>
  <si>
    <t xml:space="preserve"> 2</t>
  </si>
  <si>
    <t>10012</t>
  </si>
  <si>
    <t>97</t>
  </si>
  <si>
    <t>谢小圣</t>
  </si>
  <si>
    <t>强制隔离戒毒所</t>
  </si>
  <si>
    <t>13333</t>
  </si>
  <si>
    <t>98</t>
  </si>
  <si>
    <t>李彩云</t>
  </si>
  <si>
    <t>跃进及居委会</t>
  </si>
  <si>
    <t>解放路47号百货公司宿舍</t>
  </si>
  <si>
    <t>99</t>
  </si>
  <si>
    <t>王海岸</t>
  </si>
  <si>
    <t>田舒燕</t>
  </si>
  <si>
    <t>南江村委会官位村257号</t>
  </si>
  <si>
    <t>100</t>
  </si>
  <si>
    <t>谢灵敏</t>
  </si>
  <si>
    <t>太波村会</t>
  </si>
  <si>
    <t>李永珍</t>
  </si>
  <si>
    <t>临昌路</t>
  </si>
  <si>
    <t>1075</t>
  </si>
  <si>
    <t>101</t>
  </si>
  <si>
    <t>陈小甲</t>
  </si>
  <si>
    <t>王春玉</t>
  </si>
  <si>
    <t>龙贯村委会绿健花园小区</t>
  </si>
  <si>
    <t>102</t>
  </si>
  <si>
    <t>辛少娴</t>
  </si>
  <si>
    <t>冠盛建筑工程有限公司</t>
  </si>
  <si>
    <t>临城镇农行大院房改楼第二栋第五层</t>
  </si>
  <si>
    <t>22500</t>
  </si>
  <si>
    <t>103</t>
  </si>
  <si>
    <t>钟小乐</t>
  </si>
  <si>
    <t>百世快递</t>
  </si>
  <si>
    <t>王桂兰</t>
  </si>
  <si>
    <t>临山村委会第五街道2栋4号</t>
  </si>
  <si>
    <t>104</t>
  </si>
  <si>
    <t>陈丽竹</t>
  </si>
  <si>
    <t>县医疗保障局</t>
  </si>
  <si>
    <t>韩啸</t>
  </si>
  <si>
    <t>海南国顶实业有限公司</t>
  </si>
  <si>
    <t>105</t>
  </si>
  <si>
    <t>邓不高</t>
  </si>
  <si>
    <t>临城镇中心学校</t>
  </si>
  <si>
    <t>王丽娟</t>
  </si>
  <si>
    <t>干部新村前一栋51号</t>
  </si>
  <si>
    <t>5800</t>
  </si>
  <si>
    <t>106</t>
  </si>
  <si>
    <t>王丽秋</t>
  </si>
  <si>
    <t>县人民医院</t>
  </si>
  <si>
    <t>曾小弟</t>
  </si>
  <si>
    <t>调楼镇卫生院</t>
  </si>
  <si>
    <t>文明东路64号</t>
  </si>
  <si>
    <t>19050</t>
  </si>
  <si>
    <t>107</t>
  </si>
  <si>
    <t>戴慧灵</t>
  </si>
  <si>
    <t>海南电网有限责任公司</t>
  </si>
  <si>
    <t>县委公务员小区18栋1103房</t>
  </si>
  <si>
    <t>1488.8</t>
  </si>
  <si>
    <t>108</t>
  </si>
  <si>
    <t>严立莲</t>
  </si>
  <si>
    <t>百货公司仓库宿舍</t>
  </si>
  <si>
    <t>3600</t>
  </si>
  <si>
    <t>109</t>
  </si>
  <si>
    <t>王丽华</t>
  </si>
  <si>
    <t>东风居委会</t>
  </si>
  <si>
    <t>小城之春B栋701房</t>
  </si>
  <si>
    <t>110</t>
  </si>
  <si>
    <t>王宝妹</t>
  </si>
  <si>
    <t>城内红旗街118号</t>
  </si>
  <si>
    <t>111</t>
  </si>
  <si>
    <t>邱海涛</t>
  </si>
  <si>
    <t>王红英</t>
  </si>
  <si>
    <t>临城镇南二环东路长胜君悦湾小区1栋2401房</t>
  </si>
  <si>
    <t>112</t>
  </si>
  <si>
    <t>谢越恒</t>
  </si>
  <si>
    <t>临高华旺实业有限公司</t>
  </si>
  <si>
    <t>临高县政法小区8栋105房</t>
  </si>
  <si>
    <t>113</t>
  </si>
  <si>
    <t>王明精</t>
  </si>
  <si>
    <t>临高思源实验学校</t>
  </si>
  <si>
    <t>许淑玲</t>
  </si>
  <si>
    <t>13.3</t>
  </si>
  <si>
    <t>16000</t>
  </si>
  <si>
    <t>114</t>
  </si>
  <si>
    <t>林业祥</t>
  </si>
  <si>
    <t>劳亚四</t>
  </si>
  <si>
    <t>解放路</t>
  </si>
  <si>
    <t>115</t>
  </si>
  <si>
    <t xml:space="preserve"> 符雄</t>
  </si>
  <si>
    <t>林少玲</t>
  </si>
  <si>
    <t>跃进及居委会红旗街35号</t>
  </si>
  <si>
    <t>116</t>
  </si>
  <si>
    <t>郑雪婷</t>
  </si>
  <si>
    <t>117</t>
  </si>
  <si>
    <t>柯立双</t>
  </si>
  <si>
    <t>黎海梅</t>
  </si>
  <si>
    <t>民生小区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</si>
</sst>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_(&quot;$&quot;* #,##0_);_(&quot;$&quot;* \(#,##0\);_(&quot;$&quot;* &quot;-&quot;_);_(@_)"/>
    <numFmt numFmtId="177" formatCode="_(&quot;$&quot;* #,##0.00_);_(&quot;$&quot;* \(#,##0.00\);_(&quot;$&quot;* &quot;-&quot;??_);_(@_)"/>
    <numFmt numFmtId="178" formatCode="0_ "/>
    <numFmt numFmtId="179" formatCode="0_);[Red]\(0\)"/>
  </numFmts>
  <fonts count="55">
    <font>
      <sz val="11"/>
      <color theme="1"/>
      <name val="Tahoma"/>
      <charset val="134"/>
    </font>
    <font>
      <b/>
      <sz val="12"/>
      <color theme="1"/>
      <name val="Tahoma"/>
      <charset val="134"/>
    </font>
    <font>
      <sz val="11"/>
      <color theme="1"/>
      <name val="宋体"/>
      <charset val="134"/>
      <scheme val="minor"/>
    </font>
    <font>
      <sz val="10"/>
      <color theme="0"/>
      <name val="Tahoma"/>
      <charset val="134"/>
    </font>
    <font>
      <b/>
      <sz val="24"/>
      <color theme="1"/>
      <name val="宋体"/>
      <charset val="134"/>
    </font>
    <font>
      <sz val="24"/>
      <color theme="1"/>
      <name val="宋体"/>
      <charset val="134"/>
    </font>
    <font>
      <b/>
      <sz val="12"/>
      <color theme="1"/>
      <name val="宋体"/>
      <charset val="134"/>
    </font>
    <font>
      <sz val="12"/>
      <color theme="1"/>
      <name val="宋体"/>
      <charset val="134"/>
    </font>
    <font>
      <sz val="11"/>
      <color theme="0"/>
      <name val="宋体"/>
      <charset val="134"/>
      <scheme val="minor"/>
    </font>
    <font>
      <sz val="12"/>
      <name val="宋体"/>
      <charset val="134"/>
    </font>
    <font>
      <sz val="10"/>
      <name val="宋体"/>
      <charset val="134"/>
    </font>
    <font>
      <sz val="11"/>
      <color indexed="8"/>
      <name val="宋体"/>
      <charset val="134"/>
    </font>
    <font>
      <sz val="11"/>
      <color indexed="9"/>
      <name val="宋体"/>
      <charset val="134"/>
    </font>
    <font>
      <b/>
      <sz val="11"/>
      <color indexed="56"/>
      <name val="宋体"/>
      <charset val="134"/>
    </font>
    <font>
      <b/>
      <sz val="18"/>
      <color indexed="56"/>
      <name val="宋体"/>
      <charset val="134"/>
    </font>
    <font>
      <sz val="11"/>
      <color theme="0"/>
      <name val="宋体"/>
      <charset val="0"/>
      <scheme val="minor"/>
    </font>
    <font>
      <sz val="11"/>
      <color theme="1"/>
      <name val="宋体"/>
      <charset val="0"/>
      <scheme val="minor"/>
    </font>
    <font>
      <b/>
      <sz val="11"/>
      <color indexed="8"/>
      <name val="宋体"/>
      <charset val="134"/>
    </font>
    <font>
      <sz val="11"/>
      <color indexed="20"/>
      <name val="宋体"/>
      <charset val="134"/>
    </font>
    <font>
      <b/>
      <sz val="11"/>
      <color indexed="52"/>
      <name val="宋体"/>
      <charset val="134"/>
    </font>
    <font>
      <sz val="11"/>
      <color indexed="17"/>
      <name val="宋体"/>
      <charset val="134"/>
    </font>
    <font>
      <b/>
      <sz val="13"/>
      <color indexed="56"/>
      <name val="宋体"/>
      <charset val="134"/>
    </font>
    <font>
      <b/>
      <sz val="15"/>
      <color indexed="56"/>
      <name val="宋体"/>
      <charset val="134"/>
    </font>
    <font>
      <sz val="11"/>
      <color rgb="FF3F3F76"/>
      <name val="宋体"/>
      <charset val="0"/>
      <scheme val="minor"/>
    </font>
    <font>
      <sz val="11"/>
      <color indexed="62"/>
      <name val="宋体"/>
      <charset val="134"/>
    </font>
    <font>
      <sz val="11"/>
      <color rgb="FF9C0006"/>
      <name val="宋体"/>
      <charset val="0"/>
      <scheme val="minor"/>
    </font>
    <font>
      <b/>
      <sz val="11"/>
      <color theme="3"/>
      <name val="宋体"/>
      <charset val="134"/>
      <scheme val="minor"/>
    </font>
    <font>
      <b/>
      <sz val="11"/>
      <color indexed="9"/>
      <name val="宋体"/>
      <charset val="134"/>
    </font>
    <font>
      <u/>
      <sz val="11"/>
      <color rgb="FF0000FF"/>
      <name val="宋体"/>
      <charset val="0"/>
      <scheme val="minor"/>
    </font>
    <font>
      <u/>
      <sz val="11"/>
      <color rgb="FF800080"/>
      <name val="宋体"/>
      <charset val="0"/>
      <scheme val="minor"/>
    </font>
    <font>
      <b/>
      <sz val="11"/>
      <color indexed="6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i/>
      <sz val="11"/>
      <color indexed="23"/>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10"/>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1"/>
      <color indexed="52"/>
      <name val="宋体"/>
      <charset val="134"/>
    </font>
    <font>
      <sz val="8"/>
      <name val="Arial"/>
      <charset val="134"/>
    </font>
    <font>
      <sz val="10"/>
      <name val="MS Sans Serif"/>
      <charset val="134"/>
    </font>
    <font>
      <sz val="20"/>
      <name val="Letter Gothic (W1)"/>
      <charset val="134"/>
    </font>
    <font>
      <sz val="7"/>
      <name val="Small Fonts"/>
      <charset val="134"/>
    </font>
    <font>
      <sz val="10"/>
      <name val="Times New Roman"/>
      <charset val="134"/>
    </font>
    <font>
      <sz val="10"/>
      <name val="Arial"/>
      <charset val="134"/>
    </font>
    <font>
      <b/>
      <i/>
      <sz val="16"/>
      <name val="Helv"/>
      <charset val="134"/>
    </font>
    <font>
      <sz val="12"/>
      <name val="Courier"/>
      <charset val="134"/>
    </font>
  </fonts>
  <fills count="57">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7"/>
        <bgColor indexed="64"/>
      </patternFill>
    </fill>
    <fill>
      <patternFill patternType="solid">
        <fgColor indexed="29"/>
        <bgColor indexed="64"/>
      </patternFill>
    </fill>
    <fill>
      <patternFill patternType="solid">
        <fgColor indexed="62"/>
        <bgColor indexed="64"/>
      </patternFill>
    </fill>
    <fill>
      <patternFill patternType="solid">
        <fgColor indexed="51"/>
        <bgColor indexed="64"/>
      </patternFill>
    </fill>
    <fill>
      <patternFill patternType="solid">
        <fgColor indexed="46"/>
        <bgColor indexed="64"/>
      </patternFill>
    </fill>
    <fill>
      <patternFill patternType="solid">
        <fgColor indexed="45"/>
        <bgColor indexed="64"/>
      </patternFill>
    </fill>
    <fill>
      <patternFill patternType="solid">
        <fgColor indexed="52"/>
        <bgColor indexed="64"/>
      </patternFill>
    </fill>
    <fill>
      <patternFill patternType="solid">
        <fgColor theme="8" tint="0.399975585192419"/>
        <bgColor indexed="64"/>
      </patternFill>
    </fill>
    <fill>
      <patternFill patternType="solid">
        <fgColor indexed="11"/>
        <bgColor indexed="64"/>
      </patternFill>
    </fill>
    <fill>
      <patternFill patternType="solid">
        <fgColor theme="5" tint="0.799981688894314"/>
        <bgColor indexed="64"/>
      </patternFill>
    </fill>
    <fill>
      <patternFill patternType="solid">
        <fgColor indexed="30"/>
        <bgColor indexed="64"/>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36"/>
        <bgColor indexed="64"/>
      </patternFill>
    </fill>
    <fill>
      <patternFill patternType="solid">
        <fgColor indexed="22"/>
        <bgColor indexed="64"/>
      </patternFill>
    </fill>
    <fill>
      <patternFill patternType="solid">
        <fgColor rgb="FFFFCC99"/>
        <bgColor indexed="64"/>
      </patternFill>
    </fill>
    <fill>
      <patternFill patternType="solid">
        <fgColor indexed="4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indexed="57"/>
        <bgColor indexed="64"/>
      </patternFill>
    </fill>
    <fill>
      <patternFill patternType="solid">
        <fgColor indexed="55"/>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3"/>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
      <patternFill patternType="solid">
        <fgColor indexed="10"/>
        <bgColor indexed="64"/>
      </patternFill>
    </fill>
    <fill>
      <patternFill patternType="solid">
        <fgColor indexed="26"/>
        <bgColor indexed="64"/>
      </patternFill>
    </fill>
    <fill>
      <patternFill patternType="solid">
        <fgColor indexed="9"/>
        <bgColor indexed="64"/>
      </patternFill>
    </fill>
  </fills>
  <borders count="23">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4303">
    <xf numFmtId="0" fontId="0" fillId="0" borderId="0"/>
    <xf numFmtId="42" fontId="2" fillId="0" borderId="0" applyFont="0" applyFill="0" applyBorder="0" applyAlignment="0" applyProtection="0">
      <alignment vertical="center"/>
    </xf>
    <xf numFmtId="0" fontId="12" fillId="12" borderId="0" applyNumberFormat="0" applyBorder="0" applyAlignment="0" applyProtection="0">
      <alignment vertical="center"/>
    </xf>
    <xf numFmtId="0" fontId="9" fillId="0" borderId="0"/>
    <xf numFmtId="0" fontId="9" fillId="0" borderId="0"/>
    <xf numFmtId="0" fontId="10" fillId="0" borderId="0"/>
    <xf numFmtId="0" fontId="11" fillId="4" borderId="0" applyNumberFormat="0" applyBorder="0" applyAlignment="0" applyProtection="0">
      <alignment vertical="center"/>
    </xf>
    <xf numFmtId="44" fontId="2" fillId="0" borderId="0" applyFont="0" applyFill="0" applyBorder="0" applyAlignment="0" applyProtection="0">
      <alignment vertical="center"/>
    </xf>
    <xf numFmtId="0" fontId="9" fillId="0" borderId="0">
      <alignment vertical="center"/>
    </xf>
    <xf numFmtId="0" fontId="9" fillId="0" borderId="0">
      <alignment vertical="center"/>
    </xf>
    <xf numFmtId="0" fontId="11" fillId="9" borderId="0" applyNumberFormat="0" applyBorder="0" applyAlignment="0" applyProtection="0">
      <alignment vertical="center"/>
    </xf>
    <xf numFmtId="0" fontId="23" fillId="20" borderId="11" applyNumberFormat="0" applyAlignment="0" applyProtection="0">
      <alignment vertical="center"/>
    </xf>
    <xf numFmtId="0" fontId="11" fillId="0" borderId="0">
      <alignment vertical="center"/>
    </xf>
    <xf numFmtId="0" fontId="11" fillId="16" borderId="0" applyNumberFormat="0" applyBorder="0" applyAlignment="0" applyProtection="0">
      <alignment vertical="center"/>
    </xf>
    <xf numFmtId="0" fontId="11" fillId="0" borderId="0">
      <alignment vertical="center"/>
    </xf>
    <xf numFmtId="0" fontId="11" fillId="0" borderId="0">
      <alignment vertical="center"/>
    </xf>
    <xf numFmtId="0" fontId="17" fillId="0" borderId="7" applyNumberFormat="0" applyFill="0" applyAlignment="0" applyProtection="0">
      <alignment vertical="center"/>
    </xf>
    <xf numFmtId="0" fontId="16" fillId="2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0" borderId="0">
      <alignment vertical="center"/>
    </xf>
    <xf numFmtId="0" fontId="11" fillId="17"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9" fillId="0" borderId="0"/>
    <xf numFmtId="0" fontId="12"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41" fontId="2" fillId="0" borderId="0" applyFont="0" applyFill="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6" fillId="25" borderId="0" applyNumberFormat="0" applyBorder="0" applyAlignment="0" applyProtection="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25" fillId="24" borderId="0" applyNumberFormat="0" applyBorder="0" applyAlignment="0" applyProtection="0">
      <alignment vertical="center"/>
    </xf>
    <xf numFmtId="0" fontId="10" fillId="0" borderId="0"/>
    <xf numFmtId="0" fontId="9" fillId="0" borderId="0"/>
    <xf numFmtId="0" fontId="11" fillId="12"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43" fontId="2" fillId="0" borderId="0" applyFont="0" applyFill="0" applyBorder="0" applyAlignment="0" applyProtection="0">
      <alignment vertical="center"/>
    </xf>
    <xf numFmtId="0" fontId="10" fillId="0" borderId="0"/>
    <xf numFmtId="0" fontId="9" fillId="0" borderId="0"/>
    <xf numFmtId="0" fontId="9" fillId="0" borderId="0"/>
    <xf numFmtId="0" fontId="9" fillId="0" borderId="0">
      <alignment vertical="center"/>
    </xf>
    <xf numFmtId="0" fontId="14" fillId="0" borderId="0" applyNumberFormat="0" applyFill="0" applyBorder="0" applyAlignment="0" applyProtection="0">
      <alignment vertical="center"/>
    </xf>
    <xf numFmtId="0" fontId="11" fillId="16" borderId="0" applyNumberFormat="0" applyBorder="0" applyAlignment="0" applyProtection="0">
      <alignment vertical="center"/>
    </xf>
    <xf numFmtId="0" fontId="15" fillId="22" borderId="0" applyNumberFormat="0" applyBorder="0" applyAlignment="0" applyProtection="0">
      <alignment vertical="center"/>
    </xf>
    <xf numFmtId="0" fontId="9" fillId="0" borderId="0"/>
    <xf numFmtId="0" fontId="28" fillId="0" borderId="0" applyNumberFormat="0" applyFill="0" applyBorder="0" applyAlignment="0" applyProtection="0">
      <alignment vertical="center"/>
    </xf>
    <xf numFmtId="9" fontId="2" fillId="0" borderId="0" applyFont="0" applyFill="0" applyBorder="0" applyAlignment="0" applyProtection="0">
      <alignment vertical="center"/>
    </xf>
    <xf numFmtId="0" fontId="10" fillId="0" borderId="0"/>
    <xf numFmtId="0" fontId="11" fillId="9" borderId="0" applyNumberFormat="0" applyBorder="0" applyAlignment="0" applyProtection="0">
      <alignment vertical="center"/>
    </xf>
    <xf numFmtId="0" fontId="29" fillId="0" borderId="0" applyNumberFormat="0" applyFill="0" applyBorder="0" applyAlignment="0" applyProtection="0">
      <alignment vertical="center"/>
    </xf>
    <xf numFmtId="0" fontId="10" fillId="0" borderId="0"/>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2" fillId="29" borderId="13" applyNumberFormat="0" applyFont="0" applyAlignment="0" applyProtection="0">
      <alignment vertical="center"/>
    </xf>
    <xf numFmtId="0" fontId="12" fillId="5" borderId="0" applyNumberFormat="0" applyBorder="0" applyAlignment="0" applyProtection="0">
      <alignment vertical="center"/>
    </xf>
    <xf numFmtId="0" fontId="15" fillId="30"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xf numFmtId="0" fontId="11"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31" borderId="0" applyNumberFormat="0" applyBorder="0" applyAlignment="0" applyProtection="0">
      <alignment vertical="center"/>
    </xf>
    <xf numFmtId="0" fontId="11" fillId="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xf numFmtId="0" fontId="31" fillId="0" borderId="0" applyNumberFormat="0" applyFill="0" applyBorder="0" applyAlignment="0" applyProtection="0">
      <alignment vertical="center"/>
    </xf>
    <xf numFmtId="0" fontId="9" fillId="0" borderId="0"/>
    <xf numFmtId="0" fontId="11" fillId="15" borderId="0" applyNumberFormat="0" applyBorder="0" applyAlignment="0" applyProtection="0">
      <alignment vertical="center"/>
    </xf>
    <xf numFmtId="0" fontId="32" fillId="0" borderId="0" applyNumberFormat="0" applyFill="0" applyBorder="0" applyAlignment="0" applyProtection="0">
      <alignment vertical="center"/>
    </xf>
    <xf numFmtId="0" fontId="10" fillId="0" borderId="0"/>
    <xf numFmtId="0" fontId="33" fillId="0" borderId="0" applyNumberFormat="0" applyFill="0" applyBorder="0" applyAlignment="0" applyProtection="0">
      <alignment vertical="center"/>
    </xf>
    <xf numFmtId="0" fontId="22" fillId="0" borderId="10" applyNumberFormat="0" applyFill="0" applyAlignment="0" applyProtection="0">
      <alignment vertical="center"/>
    </xf>
    <xf numFmtId="0" fontId="10" fillId="0" borderId="0"/>
    <xf numFmtId="0" fontId="11" fillId="12"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2" fillId="21" borderId="0" applyNumberFormat="0" applyBorder="0" applyAlignment="0" applyProtection="0">
      <alignment vertical="center"/>
    </xf>
    <xf numFmtId="0" fontId="34" fillId="0" borderId="15" applyNumberFormat="0" applyFill="0" applyAlignment="0" applyProtection="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12" fillId="21" borderId="0" applyNumberFormat="0" applyBorder="0" applyAlignment="0" applyProtection="0">
      <alignment vertical="center"/>
    </xf>
    <xf numFmtId="0" fontId="35" fillId="0" borderId="15" applyNumberFormat="0" applyFill="0" applyAlignment="0" applyProtection="0">
      <alignment vertical="center"/>
    </xf>
    <xf numFmtId="0" fontId="15" fillId="3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12" fillId="10" borderId="0" applyNumberFormat="0" applyBorder="0" applyAlignment="0" applyProtection="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26" fillId="0" borderId="16" applyNumberFormat="0" applyFill="0" applyAlignment="0" applyProtection="0">
      <alignment vertical="center"/>
    </xf>
    <xf numFmtId="0" fontId="9" fillId="0" borderId="0">
      <alignment vertical="center"/>
    </xf>
    <xf numFmtId="0" fontId="9" fillId="0" borderId="0"/>
    <xf numFmtId="0" fontId="15" fillId="34"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37" fillId="35" borderId="17" applyNumberFormat="0" applyAlignment="0" applyProtection="0">
      <alignment vertical="center"/>
    </xf>
    <xf numFmtId="0" fontId="9" fillId="0" borderId="0"/>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38" fillId="35" borderId="11" applyNumberFormat="0" applyAlignment="0" applyProtection="0">
      <alignment vertical="center"/>
    </xf>
    <xf numFmtId="0" fontId="10" fillId="0" borderId="0"/>
    <xf numFmtId="0" fontId="9" fillId="0" borderId="0">
      <alignment vertical="center"/>
    </xf>
    <xf numFmtId="0" fontId="9" fillId="0" borderId="0">
      <alignment vertical="center"/>
    </xf>
    <xf numFmtId="0" fontId="9" fillId="0" borderId="0"/>
    <xf numFmtId="0" fontId="11" fillId="7" borderId="0" applyNumberFormat="0" applyBorder="0" applyAlignment="0" applyProtection="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39" fillId="37" borderId="18" applyNumberFormat="0" applyAlignment="0" applyProtection="0">
      <alignment vertical="center"/>
    </xf>
    <xf numFmtId="0" fontId="9" fillId="0" borderId="0"/>
    <xf numFmtId="0" fontId="18" fillId="9" borderId="0" applyNumberFormat="0" applyBorder="0" applyAlignment="0" applyProtection="0">
      <alignment vertical="center"/>
    </xf>
    <xf numFmtId="0" fontId="10" fillId="0" borderId="0"/>
    <xf numFmtId="0" fontId="9" fillId="0" borderId="0">
      <alignment vertical="center"/>
    </xf>
    <xf numFmtId="0" fontId="9" fillId="0" borderId="0"/>
    <xf numFmtId="0" fontId="11" fillId="3"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0" fontId="16" fillId="38"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30" fillId="19" borderId="14" applyNumberFormat="0" applyAlignment="0" applyProtection="0">
      <alignment vertical="center"/>
    </xf>
    <xf numFmtId="0" fontId="10" fillId="0" borderId="0"/>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0" fontId="11" fillId="8" borderId="0" applyNumberFormat="0" applyBorder="0" applyAlignment="0" applyProtection="0">
      <alignment vertical="center"/>
    </xf>
    <xf numFmtId="0" fontId="15" fillId="40" borderId="0" applyNumberFormat="0" applyBorder="0" applyAlignment="0" applyProtection="0">
      <alignment vertical="center"/>
    </xf>
    <xf numFmtId="0" fontId="10" fillId="0" borderId="0"/>
    <xf numFmtId="0" fontId="9" fillId="0" borderId="0">
      <alignment vertical="center"/>
    </xf>
    <xf numFmtId="0" fontId="13" fillId="0" borderId="6" applyNumberFormat="0" applyFill="0" applyAlignment="0" applyProtection="0">
      <alignment vertical="center"/>
    </xf>
    <xf numFmtId="0" fontId="10" fillId="0" borderId="0"/>
    <xf numFmtId="0" fontId="9" fillId="0" borderId="0"/>
    <xf numFmtId="0" fontId="11" fillId="3" borderId="0" applyNumberFormat="0" applyBorder="0" applyAlignment="0" applyProtection="0">
      <alignment vertical="center"/>
    </xf>
    <xf numFmtId="0" fontId="10" fillId="0" borderId="0"/>
    <xf numFmtId="0" fontId="9" fillId="0" borderId="0"/>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4" borderId="0" applyNumberFormat="0" applyBorder="0" applyAlignment="0" applyProtection="0">
      <alignment vertical="center"/>
    </xf>
    <xf numFmtId="0" fontId="40" fillId="0" borderId="19" applyNumberFormat="0" applyFill="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0" borderId="0">
      <alignment vertical="center"/>
    </xf>
    <xf numFmtId="0" fontId="9" fillId="0" borderId="0"/>
    <xf numFmtId="0" fontId="9" fillId="0" borderId="0"/>
    <xf numFmtId="0" fontId="21" fillId="0" borderId="9" applyNumberFormat="0" applyFill="0" applyAlignment="0" applyProtection="0">
      <alignment vertical="center"/>
    </xf>
    <xf numFmtId="0" fontId="9" fillId="0" borderId="0"/>
    <xf numFmtId="0" fontId="9" fillId="0" borderId="0"/>
    <xf numFmtId="0" fontId="42" fillId="0" borderId="20" applyNumberFormat="0" applyFill="0" applyAlignment="0" applyProtection="0">
      <alignment vertical="center"/>
    </xf>
    <xf numFmtId="0" fontId="10" fillId="0" borderId="0"/>
    <xf numFmtId="0" fontId="43" fillId="42" borderId="0" applyNumberFormat="0" applyBorder="0" applyAlignment="0" applyProtection="0">
      <alignment vertical="center"/>
    </xf>
    <xf numFmtId="0" fontId="18" fillId="9" borderId="0" applyNumberFormat="0" applyBorder="0" applyAlignment="0" applyProtection="0">
      <alignment vertical="center"/>
    </xf>
    <xf numFmtId="0" fontId="44" fillId="43" borderId="0" applyNumberFormat="0" applyBorder="0" applyAlignment="0" applyProtection="0">
      <alignment vertical="center"/>
    </xf>
    <xf numFmtId="0" fontId="10" fillId="0" borderId="0"/>
    <xf numFmtId="0" fontId="11" fillId="0" borderId="0">
      <alignment vertical="center"/>
    </xf>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0" fillId="0" borderId="0"/>
    <xf numFmtId="0" fontId="9" fillId="0" borderId="0"/>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6" fillId="33"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9"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5" fillId="44" borderId="0" applyNumberFormat="0" applyBorder="0" applyAlignment="0" applyProtection="0">
      <alignment vertical="center"/>
    </xf>
    <xf numFmtId="0" fontId="9" fillId="0" borderId="0"/>
    <xf numFmtId="0" fontId="10" fillId="0" borderId="0"/>
    <xf numFmtId="0" fontId="9" fillId="0" borderId="0">
      <alignment vertical="center"/>
    </xf>
    <xf numFmtId="0" fontId="9" fillId="0" borderId="0">
      <alignment vertical="center"/>
    </xf>
    <xf numFmtId="0" fontId="11" fillId="17" borderId="0" applyNumberFormat="0" applyBorder="0" applyAlignment="0" applyProtection="0">
      <alignment vertical="center"/>
    </xf>
    <xf numFmtId="0" fontId="21" fillId="0" borderId="9" applyNumberFormat="0" applyFill="0" applyAlignment="0" applyProtection="0">
      <alignment vertical="center"/>
    </xf>
    <xf numFmtId="0" fontId="11" fillId="3" borderId="0" applyNumberFormat="0" applyBorder="0" applyAlignment="0" applyProtection="0">
      <alignment vertical="center"/>
    </xf>
    <xf numFmtId="0" fontId="11" fillId="15" borderId="0" applyNumberFormat="0" applyBorder="0" applyAlignment="0" applyProtection="0">
      <alignment vertical="center"/>
    </xf>
    <xf numFmtId="0" fontId="16" fillId="45" borderId="0" applyNumberFormat="0" applyBorder="0" applyAlignment="0" applyProtection="0">
      <alignment vertical="center"/>
    </xf>
    <xf numFmtId="0" fontId="18" fillId="9" borderId="0" applyNumberFormat="0" applyBorder="0" applyAlignment="0" applyProtection="0">
      <alignment vertical="center"/>
    </xf>
    <xf numFmtId="0" fontId="16" fillId="46"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9" fillId="0" borderId="0"/>
    <xf numFmtId="0" fontId="9" fillId="0" borderId="0">
      <alignment vertical="center"/>
    </xf>
    <xf numFmtId="0" fontId="10" fillId="0" borderId="0"/>
    <xf numFmtId="0" fontId="11" fillId="3" borderId="0" applyNumberFormat="0" applyBorder="0" applyAlignment="0" applyProtection="0">
      <alignment vertical="center"/>
    </xf>
    <xf numFmtId="0" fontId="16" fillId="13" borderId="0" applyNumberFormat="0" applyBorder="0" applyAlignment="0" applyProtection="0">
      <alignment vertical="center"/>
    </xf>
    <xf numFmtId="0" fontId="10" fillId="0" borderId="0"/>
    <xf numFmtId="0" fontId="11" fillId="0" borderId="0">
      <alignment vertical="center"/>
    </xf>
    <xf numFmtId="0" fontId="11" fillId="15" borderId="0" applyNumberFormat="0" applyBorder="0" applyAlignment="0" applyProtection="0">
      <alignment vertical="center"/>
    </xf>
    <xf numFmtId="0" fontId="17" fillId="0" borderId="7" applyNumberFormat="0" applyFill="0" applyAlignment="0" applyProtection="0">
      <alignment vertical="center"/>
    </xf>
    <xf numFmtId="0" fontId="11" fillId="0" borderId="0">
      <alignment vertical="center"/>
    </xf>
    <xf numFmtId="0" fontId="9" fillId="0" borderId="0"/>
    <xf numFmtId="0" fontId="9" fillId="0" borderId="0"/>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6" fillId="39" borderId="0" applyNumberFormat="0" applyBorder="0" applyAlignment="0" applyProtection="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5" fillId="47"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5" fillId="36"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11" fillId="8"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2" fillId="14"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6" fillId="48"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9" fillId="0" borderId="0"/>
    <xf numFmtId="0" fontId="11" fillId="9"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6" fillId="49"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5" fillId="50" borderId="0" applyNumberFormat="0" applyBorder="0" applyAlignment="0" applyProtection="0">
      <alignment vertical="center"/>
    </xf>
    <xf numFmtId="0" fontId="12" fillId="10" borderId="0" applyNumberFormat="0" applyBorder="0" applyAlignment="0" applyProtection="0">
      <alignment vertical="center"/>
    </xf>
    <xf numFmtId="0" fontId="11" fillId="12" borderId="0" applyNumberFormat="0" applyBorder="0" applyAlignment="0" applyProtection="0">
      <alignment vertical="center"/>
    </xf>
    <xf numFmtId="0" fontId="16" fillId="41" borderId="0" applyNumberFormat="0" applyBorder="0" applyAlignment="0" applyProtection="0">
      <alignment vertical="center"/>
    </xf>
    <xf numFmtId="0" fontId="9" fillId="0" borderId="0"/>
    <xf numFmtId="0" fontId="9" fillId="0" borderId="0">
      <alignment vertical="center"/>
    </xf>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15" fillId="11"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5" fillId="26" borderId="0" applyNumberFormat="0" applyBorder="0" applyAlignment="0" applyProtection="0">
      <alignment vertical="center"/>
    </xf>
    <xf numFmtId="0" fontId="9" fillId="0" borderId="0"/>
    <xf numFmtId="0" fontId="11" fillId="0" borderId="0">
      <alignment vertical="center"/>
    </xf>
    <xf numFmtId="0" fontId="12" fillId="10" borderId="0" applyNumberFormat="0" applyBorder="0" applyAlignment="0" applyProtection="0">
      <alignment vertical="center"/>
    </xf>
    <xf numFmtId="0" fontId="16" fillId="51"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9" fillId="0" borderId="0"/>
    <xf numFmtId="0" fontId="36"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5" fillId="52"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0" fillId="0" borderId="0"/>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12" fillId="14"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18" fillId="9" borderId="0" applyNumberFormat="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10" fillId="0" borderId="0"/>
    <xf numFmtId="0" fontId="11" fillId="7"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4" fillId="0" borderId="0" applyNumberFormat="0" applyFill="0" applyBorder="0" applyAlignment="0" applyProtection="0">
      <alignment vertical="center"/>
    </xf>
    <xf numFmtId="0" fontId="11" fillId="16" borderId="0" applyNumberFormat="0" applyBorder="0" applyAlignment="0" applyProtection="0">
      <alignment vertical="center"/>
    </xf>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21" fillId="0" borderId="9" applyNumberFormat="0" applyFill="0" applyAlignment="0" applyProtection="0">
      <alignment vertical="center"/>
    </xf>
    <xf numFmtId="0" fontId="11" fillId="3"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22" fillId="0" borderId="10" applyNumberFormat="0" applyFill="0" applyAlignment="0" applyProtection="0">
      <alignment vertical="center"/>
    </xf>
    <xf numFmtId="0" fontId="10" fillId="0" borderId="0"/>
    <xf numFmtId="0" fontId="11" fillId="16"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0" fillId="0" borderId="0"/>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10" fillId="0" borderId="0"/>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0" fillId="0" borderId="0"/>
    <xf numFmtId="0" fontId="9" fillId="0" borderId="0">
      <alignment vertical="center"/>
    </xf>
    <xf numFmtId="0" fontId="9" fillId="0" borderId="0">
      <alignment vertical="center"/>
    </xf>
    <xf numFmtId="0" fontId="11" fillId="8" borderId="0" applyNumberFormat="0" applyBorder="0" applyAlignment="0" applyProtection="0">
      <alignment vertical="center"/>
    </xf>
    <xf numFmtId="0" fontId="9" fillId="0" borderId="0"/>
    <xf numFmtId="0" fontId="9" fillId="0" borderId="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9" fillId="0" borderId="0"/>
    <xf numFmtId="0" fontId="11" fillId="3" borderId="0" applyNumberFormat="0" applyBorder="0" applyAlignment="0" applyProtection="0">
      <alignment vertical="center"/>
    </xf>
    <xf numFmtId="0" fontId="11" fillId="0" borderId="0">
      <alignment vertical="center"/>
    </xf>
    <xf numFmtId="0" fontId="9" fillId="0" borderId="0">
      <alignment vertical="center"/>
    </xf>
    <xf numFmtId="0" fontId="12" fillId="12"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9" fillId="0" borderId="0"/>
    <xf numFmtId="0" fontId="9" fillId="0" borderId="0"/>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9" fillId="0" borderId="0"/>
    <xf numFmtId="0" fontId="9" fillId="0" borderId="0"/>
    <xf numFmtId="0" fontId="11" fillId="3"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9" fillId="0" borderId="0"/>
    <xf numFmtId="0" fontId="11" fillId="9" borderId="0" applyNumberFormat="0" applyBorder="0" applyAlignment="0" applyProtection="0">
      <alignment vertical="center"/>
    </xf>
    <xf numFmtId="0" fontId="9" fillId="0" borderId="0"/>
    <xf numFmtId="0" fontId="9" fillId="0" borderId="0"/>
    <xf numFmtId="0" fontId="10" fillId="0" borderId="0"/>
    <xf numFmtId="0" fontId="46" fillId="0" borderId="21" applyNumberFormat="0" applyFill="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9" fillId="0" borderId="0">
      <alignment vertical="center"/>
    </xf>
    <xf numFmtId="0" fontId="9" fillId="0" borderId="0"/>
    <xf numFmtId="0" fontId="9" fillId="0" borderId="0"/>
    <xf numFmtId="0" fontId="11" fillId="3"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9" fillId="0" borderId="0"/>
    <xf numFmtId="0" fontId="11" fillId="3" borderId="0" applyNumberFormat="0" applyBorder="0" applyAlignment="0" applyProtection="0">
      <alignment vertical="center"/>
    </xf>
    <xf numFmtId="0" fontId="10" fillId="0" borderId="0"/>
    <xf numFmtId="0" fontId="9"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0" fillId="0" borderId="0"/>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0"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0" fillId="0" borderId="0"/>
    <xf numFmtId="0" fontId="11" fillId="9" borderId="0" applyNumberFormat="0" applyBorder="0" applyAlignment="0" applyProtection="0">
      <alignment vertical="center"/>
    </xf>
    <xf numFmtId="0" fontId="10" fillId="0" borderId="0"/>
    <xf numFmtId="0" fontId="9" fillId="0" borderId="0"/>
    <xf numFmtId="0" fontId="11" fillId="3"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9" fillId="0" borderId="0">
      <alignment vertical="center"/>
    </xf>
    <xf numFmtId="0" fontId="11" fillId="0" borderId="0">
      <alignment vertical="center"/>
    </xf>
    <xf numFmtId="0" fontId="9" fillId="0" borderId="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9"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9" fillId="0" borderId="0">
      <alignment vertical="center"/>
    </xf>
    <xf numFmtId="0" fontId="11" fillId="0" borderId="0">
      <alignment vertical="center"/>
    </xf>
    <xf numFmtId="0" fontId="10" fillId="0" borderId="0"/>
    <xf numFmtId="0" fontId="11" fillId="3"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1" fillId="0" borderId="0">
      <alignment vertical="center"/>
    </xf>
    <xf numFmtId="0" fontId="10" fillId="0" borderId="0"/>
    <xf numFmtId="0" fontId="11" fillId="3" borderId="0" applyNumberFormat="0" applyBorder="0" applyAlignment="0" applyProtection="0">
      <alignment vertical="center"/>
    </xf>
    <xf numFmtId="0" fontId="11" fillId="0" borderId="0">
      <alignment vertical="center"/>
    </xf>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0" borderId="0">
      <alignment vertical="center"/>
    </xf>
    <xf numFmtId="0" fontId="10" fillId="0" borderId="0"/>
    <xf numFmtId="0" fontId="11" fillId="3" borderId="0" applyNumberFormat="0" applyBorder="0" applyAlignment="0" applyProtection="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11" fillId="3"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0" fillId="0" borderId="0"/>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xf numFmtId="0" fontId="9" fillId="0" borderId="0"/>
    <xf numFmtId="0" fontId="9" fillId="0" borderId="0"/>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3" fillId="0" borderId="0" applyNumberFormat="0" applyFill="0" applyBorder="0" applyAlignment="0" applyProtection="0">
      <alignment vertical="center"/>
    </xf>
    <xf numFmtId="0" fontId="11" fillId="3" borderId="0" applyNumberFormat="0" applyBorder="0" applyAlignment="0" applyProtection="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9" fillId="0" borderId="0"/>
    <xf numFmtId="0" fontId="11" fillId="16" borderId="0" applyNumberFormat="0" applyBorder="0" applyAlignment="0" applyProtection="0">
      <alignment vertical="center"/>
    </xf>
    <xf numFmtId="0" fontId="12" fillId="10"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2" fillId="31" borderId="0" applyNumberFormat="0" applyBorder="0" applyAlignment="0" applyProtection="0">
      <alignment vertical="center"/>
    </xf>
    <xf numFmtId="0" fontId="9" fillId="0" borderId="0"/>
    <xf numFmtId="0" fontId="9" fillId="0" borderId="0"/>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1" fillId="3" borderId="0" applyNumberFormat="0" applyBorder="0" applyAlignment="0" applyProtection="0">
      <alignment vertical="center"/>
    </xf>
    <xf numFmtId="0" fontId="10" fillId="0" borderId="0"/>
    <xf numFmtId="0" fontId="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2" fillId="31" borderId="0" applyNumberFormat="0" applyBorder="0" applyAlignment="0" applyProtection="0">
      <alignment vertical="center"/>
    </xf>
    <xf numFmtId="0" fontId="9" fillId="0" borderId="0"/>
    <xf numFmtId="0" fontId="9" fillId="0" borderId="0"/>
    <xf numFmtId="0" fontId="9" fillId="0" borderId="0">
      <alignment vertical="center"/>
    </xf>
    <xf numFmtId="0" fontId="12" fillId="10" borderId="0" applyNumberFormat="0" applyBorder="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9" fillId="0" borderId="0"/>
    <xf numFmtId="0" fontId="9" fillId="0" borderId="0"/>
    <xf numFmtId="0" fontId="10" fillId="0" borderId="0"/>
    <xf numFmtId="0" fontId="11" fillId="3"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0" fillId="0" borderId="0"/>
    <xf numFmtId="0" fontId="10" fillId="0" borderId="0"/>
    <xf numFmtId="0" fontId="11" fillId="9"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46" fillId="0" borderId="21"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9" fillId="0" borderId="0">
      <alignment vertical="center"/>
    </xf>
    <xf numFmtId="0" fontId="9" fillId="0" borderId="0"/>
    <xf numFmtId="0" fontId="9" fillId="0" borderId="0"/>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9" fillId="0" borderId="0">
      <alignment vertical="center"/>
    </xf>
    <xf numFmtId="0" fontId="9" fillId="0" borderId="0"/>
    <xf numFmtId="0" fontId="11" fillId="3"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11" fillId="3" borderId="0" applyNumberFormat="0" applyBorder="0" applyAlignment="0" applyProtection="0">
      <alignment vertical="center"/>
    </xf>
    <xf numFmtId="0" fontId="9" fillId="0" borderId="0"/>
    <xf numFmtId="0" fontId="11" fillId="0" borderId="0">
      <alignment vertical="center"/>
    </xf>
    <xf numFmtId="0" fontId="22" fillId="0" borderId="10" applyNumberFormat="0" applyFill="0" applyAlignment="0" applyProtection="0">
      <alignment vertical="center"/>
    </xf>
    <xf numFmtId="0" fontId="11" fillId="3" borderId="0" applyNumberFormat="0" applyBorder="0" applyAlignment="0" applyProtection="0">
      <alignment vertical="center"/>
    </xf>
    <xf numFmtId="0" fontId="11" fillId="16"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3" fillId="0" borderId="6" applyNumberFormat="0" applyFill="0" applyAlignment="0" applyProtection="0">
      <alignment vertical="center"/>
    </xf>
    <xf numFmtId="0" fontId="10" fillId="0" borderId="0"/>
    <xf numFmtId="0" fontId="11" fillId="9"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0" fillId="0" borderId="0"/>
    <xf numFmtId="0" fontId="11" fillId="3"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9" fillId="0" borderId="0"/>
    <xf numFmtId="0" fontId="10" fillId="0" borderId="0"/>
    <xf numFmtId="0" fontId="11" fillId="3"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2" fillId="10"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0" fillId="0" borderId="0"/>
    <xf numFmtId="0" fontId="10" fillId="0" borderId="0"/>
    <xf numFmtId="0" fontId="9" fillId="0" borderId="0"/>
    <xf numFmtId="0" fontId="9" fillId="0" borderId="0"/>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9" fillId="0" borderId="0"/>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9" fillId="0" borderId="0"/>
    <xf numFmtId="0" fontId="11" fillId="3"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9" fillId="0" borderId="0">
      <alignment vertical="center"/>
    </xf>
    <xf numFmtId="0" fontId="11" fillId="3"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11" fillId="3"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3" borderId="0" applyNumberFormat="0" applyBorder="0" applyAlignment="0" applyProtection="0">
      <alignment vertical="center"/>
    </xf>
    <xf numFmtId="0" fontId="12" fillId="18" borderId="0" applyNumberFormat="0" applyBorder="0" applyAlignment="0" applyProtection="0">
      <alignment vertical="center"/>
    </xf>
    <xf numFmtId="0" fontId="30" fillId="19" borderId="14" applyNumberFormat="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1" fillId="3"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12" fillId="21"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9" fillId="0" borderId="0"/>
    <xf numFmtId="0" fontId="11" fillId="3" borderId="0" applyNumberFormat="0" applyBorder="0" applyAlignment="0" applyProtection="0">
      <alignment vertical="center"/>
    </xf>
    <xf numFmtId="0" fontId="12" fillId="21"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3" borderId="0" applyNumberFormat="0" applyBorder="0" applyAlignment="0" applyProtection="0">
      <alignment vertical="center"/>
    </xf>
    <xf numFmtId="0" fontId="9" fillId="0" borderId="0">
      <alignment vertical="center"/>
    </xf>
    <xf numFmtId="0" fontId="9" fillId="0" borderId="0">
      <alignment vertical="center"/>
    </xf>
    <xf numFmtId="0" fontId="12" fillId="12" borderId="0" applyNumberFormat="0" applyBorder="0" applyAlignment="0" applyProtection="0">
      <alignment vertical="center"/>
    </xf>
    <xf numFmtId="0" fontId="18" fillId="9" borderId="0" applyNumberFormat="0" applyBorder="0" applyAlignment="0" applyProtection="0">
      <alignment vertical="center"/>
    </xf>
    <xf numFmtId="0" fontId="11" fillId="3"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0" borderId="0">
      <alignment vertical="center"/>
    </xf>
    <xf numFmtId="0" fontId="9" fillId="0" borderId="0"/>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1" fillId="0" borderId="0">
      <alignment vertical="center"/>
    </xf>
    <xf numFmtId="0" fontId="10" fillId="0" borderId="0"/>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0" fillId="0" borderId="0"/>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10" fillId="0" borderId="0"/>
    <xf numFmtId="0" fontId="12" fillId="21" borderId="0" applyNumberFormat="0" applyBorder="0" applyAlignment="0" applyProtection="0">
      <alignment vertical="center"/>
    </xf>
    <xf numFmtId="0" fontId="12" fillId="54" borderId="0" applyNumberFormat="0" applyBorder="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10" fillId="0" borderId="0"/>
    <xf numFmtId="0" fontId="10" fillId="0" borderId="0"/>
    <xf numFmtId="0" fontId="14" fillId="0" borderId="0" applyNumberFormat="0" applyFill="0" applyBorder="0" applyAlignment="0" applyProtection="0">
      <alignment vertical="center"/>
    </xf>
    <xf numFmtId="0" fontId="9" fillId="0" borderId="0"/>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0" fillId="0" borderId="0"/>
    <xf numFmtId="0" fontId="11" fillId="16"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10" fillId="0" borderId="0"/>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11" fillId="12"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11" fillId="16"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9" fillId="0" borderId="0">
      <alignment vertical="center"/>
    </xf>
    <xf numFmtId="0" fontId="12" fillId="21" borderId="0" applyNumberFormat="0" applyBorder="0" applyAlignment="0" applyProtection="0">
      <alignment vertical="center"/>
    </xf>
    <xf numFmtId="0" fontId="12" fillId="54"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xf numFmtId="0" fontId="10" fillId="0" borderId="0"/>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10" fillId="0" borderId="0"/>
    <xf numFmtId="0" fontId="9" fillId="0" borderId="0"/>
    <xf numFmtId="0" fontId="21" fillId="0" borderId="9" applyNumberFormat="0" applyFill="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9" fillId="0" borderId="0"/>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22" fillId="0" borderId="10"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9" fillId="0" borderId="0">
      <alignment vertical="center"/>
    </xf>
    <xf numFmtId="0" fontId="22" fillId="0" borderId="10" applyNumberFormat="0" applyFill="0" applyAlignment="0" applyProtection="0">
      <alignment vertical="center"/>
    </xf>
    <xf numFmtId="0" fontId="9" fillId="0" borderId="0"/>
    <xf numFmtId="0" fontId="11" fillId="0" borderId="0">
      <alignment vertical="center"/>
    </xf>
    <xf numFmtId="0" fontId="10" fillId="0" borderId="0"/>
    <xf numFmtId="0" fontId="11" fillId="16"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176" fontId="49" fillId="0" borderId="0" applyFont="0" applyFill="0" applyBorder="0" applyAlignment="0" applyProtection="0"/>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38" fontId="47" fillId="19" borderId="0" applyNumberFormat="0" applyBorder="0" applyAlignment="0" applyProtection="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9" fillId="0" borderId="0"/>
    <xf numFmtId="0" fontId="9" fillId="0" borderId="0"/>
    <xf numFmtId="0" fontId="11" fillId="16" borderId="0" applyNumberFormat="0" applyBorder="0" applyAlignment="0" applyProtection="0">
      <alignment vertical="center"/>
    </xf>
    <xf numFmtId="0" fontId="11" fillId="0" borderId="0">
      <alignment vertical="center"/>
    </xf>
    <xf numFmtId="0" fontId="9" fillId="0" borderId="0"/>
    <xf numFmtId="0" fontId="11" fillId="9" borderId="0" applyNumberFormat="0" applyBorder="0" applyAlignment="0" applyProtection="0">
      <alignment vertical="center"/>
    </xf>
    <xf numFmtId="0" fontId="12" fillId="18"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9" fillId="0" borderId="0"/>
    <xf numFmtId="0" fontId="9" fillId="0" borderId="0"/>
    <xf numFmtId="0" fontId="9" fillId="0" borderId="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22" fillId="0" borderId="10" applyNumberFormat="0" applyFill="0" applyAlignment="0" applyProtection="0">
      <alignment vertical="center"/>
    </xf>
    <xf numFmtId="0" fontId="11" fillId="15" borderId="0" applyNumberFormat="0" applyBorder="0" applyAlignment="0" applyProtection="0">
      <alignment vertical="center"/>
    </xf>
    <xf numFmtId="0" fontId="10" fillId="0" borderId="0"/>
    <xf numFmtId="0" fontId="9" fillId="0" borderId="0"/>
    <xf numFmtId="0" fontId="11" fillId="0" borderId="0">
      <alignment vertical="center"/>
    </xf>
    <xf numFmtId="0" fontId="11" fillId="12"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2" fillId="27"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0" borderId="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2" fillId="21" borderId="0" applyNumberFormat="0" applyBorder="0" applyAlignment="0" applyProtection="0">
      <alignment vertical="center"/>
    </xf>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0" borderId="0">
      <alignment vertical="center"/>
    </xf>
    <xf numFmtId="0" fontId="11" fillId="9"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9" fillId="19" borderId="8" applyNumberFormat="0" applyAlignment="0" applyProtection="0">
      <alignment vertical="center"/>
    </xf>
    <xf numFmtId="0" fontId="11" fillId="8" borderId="0" applyNumberFormat="0" applyBorder="0" applyAlignment="0" applyProtection="0">
      <alignment vertical="center"/>
    </xf>
    <xf numFmtId="0" fontId="11" fillId="0" borderId="0">
      <alignment vertical="center"/>
    </xf>
    <xf numFmtId="0" fontId="9" fillId="0" borderId="0"/>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9" fillId="0" borderId="0">
      <alignment vertical="center"/>
    </xf>
    <xf numFmtId="0" fontId="11" fillId="9" borderId="0" applyNumberFormat="0" applyBorder="0" applyAlignment="0" applyProtection="0">
      <alignment vertical="center"/>
    </xf>
    <xf numFmtId="0" fontId="9" fillId="0" borderId="0"/>
    <xf numFmtId="0" fontId="9" fillId="0" borderId="0"/>
    <xf numFmtId="0" fontId="9" fillId="0" borderId="0"/>
    <xf numFmtId="0" fontId="12" fillId="14"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3" fillId="0" borderId="6" applyNumberFormat="0" applyFill="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10" fillId="0" borderId="0"/>
    <xf numFmtId="0" fontId="13" fillId="0" borderId="0" applyNumberFormat="0" applyFill="0" applyBorder="0" applyAlignment="0" applyProtection="0">
      <alignment vertical="center"/>
    </xf>
    <xf numFmtId="0" fontId="11" fillId="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12" fillId="10" borderId="0" applyNumberFormat="0" applyBorder="0" applyAlignment="0" applyProtection="0">
      <alignment vertical="center"/>
    </xf>
    <xf numFmtId="0" fontId="11" fillId="16"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2" fillId="10"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9" fillId="0" borderId="0"/>
    <xf numFmtId="0" fontId="10" fillId="0" borderId="0"/>
    <xf numFmtId="0" fontId="9" fillId="0" borderId="0"/>
    <xf numFmtId="0" fontId="9" fillId="0" borderId="0"/>
    <xf numFmtId="0" fontId="11" fillId="9"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xf numFmtId="0" fontId="11" fillId="9"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xf numFmtId="0" fontId="9"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 fillId="0" borderId="0"/>
    <xf numFmtId="0" fontId="9" fillId="0" borderId="0"/>
    <xf numFmtId="0" fontId="10" fillId="0" borderId="0"/>
    <xf numFmtId="0" fontId="11" fillId="0" borderId="0">
      <alignment vertical="center"/>
    </xf>
    <xf numFmtId="0" fontId="9" fillId="0" borderId="0"/>
    <xf numFmtId="0" fontId="11" fillId="9"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xf numFmtId="0" fontId="11" fillId="8"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xf numFmtId="0" fontId="11" fillId="9"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8" borderId="0" applyNumberFormat="0" applyBorder="0" applyAlignment="0" applyProtection="0">
      <alignment vertical="center"/>
    </xf>
    <xf numFmtId="0" fontId="9" fillId="0" borderId="0"/>
    <xf numFmtId="0" fontId="9" fillId="0" borderId="0"/>
    <xf numFmtId="0" fontId="11" fillId="9" borderId="0" applyNumberFormat="0" applyBorder="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10" fillId="0" borderId="0"/>
    <xf numFmtId="0" fontId="11" fillId="8" borderId="0" applyNumberFormat="0" applyBorder="0" applyAlignment="0" applyProtection="0">
      <alignment vertical="center"/>
    </xf>
    <xf numFmtId="0" fontId="10" fillId="0" borderId="0"/>
    <xf numFmtId="0" fontId="9" fillId="0" borderId="0"/>
    <xf numFmtId="0" fontId="9" fillId="0" borderId="0">
      <alignment vertical="center"/>
    </xf>
    <xf numFmtId="0" fontId="11" fillId="16" borderId="0" applyNumberFormat="0" applyBorder="0" applyAlignment="0" applyProtection="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9" fillId="0" borderId="0">
      <alignment vertical="center"/>
    </xf>
    <xf numFmtId="0" fontId="11" fillId="9" borderId="0" applyNumberFormat="0" applyBorder="0" applyAlignment="0" applyProtection="0">
      <alignment vertical="center"/>
    </xf>
    <xf numFmtId="0" fontId="9" fillId="0" borderId="0">
      <alignment vertical="center"/>
    </xf>
    <xf numFmtId="0" fontId="9" fillId="0" borderId="0"/>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9" fillId="0" borderId="0"/>
    <xf numFmtId="0" fontId="11" fillId="9" borderId="0" applyNumberFormat="0" applyBorder="0" applyAlignment="0" applyProtection="0">
      <alignment vertical="center"/>
    </xf>
    <xf numFmtId="0" fontId="10" fillId="0" borderId="0"/>
    <xf numFmtId="0" fontId="9" fillId="0" borderId="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2" fillId="10" borderId="0" applyNumberFormat="0" applyBorder="0" applyAlignment="0" applyProtection="0">
      <alignment vertical="center"/>
    </xf>
    <xf numFmtId="0" fontId="11" fillId="16"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9" fillId="0" borderId="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9" fillId="0" borderId="0"/>
    <xf numFmtId="0" fontId="11" fillId="9" borderId="0" applyNumberFormat="0" applyBorder="0" applyAlignment="0" applyProtection="0">
      <alignment vertical="center"/>
    </xf>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9" fillId="0" borderId="0"/>
    <xf numFmtId="0" fontId="10" fillId="0" borderId="0"/>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9" fillId="0" borderId="0"/>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9" fillId="0" borderId="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 fillId="0" borderId="0"/>
    <xf numFmtId="0" fontId="11" fillId="0" borderId="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0" borderId="0">
      <alignment vertical="center"/>
    </xf>
    <xf numFmtId="0" fontId="9" fillId="0" borderId="0"/>
    <xf numFmtId="0" fontId="10" fillId="0" borderId="0"/>
    <xf numFmtId="0" fontId="9" fillId="0" borderId="0"/>
    <xf numFmtId="0" fontId="11" fillId="16" borderId="0" applyNumberFormat="0" applyBorder="0" applyAlignment="0" applyProtection="0">
      <alignment vertical="center"/>
    </xf>
    <xf numFmtId="0" fontId="11" fillId="0" borderId="0">
      <alignment vertical="center"/>
    </xf>
    <xf numFmtId="0" fontId="9" fillId="0" borderId="0"/>
    <xf numFmtId="0" fontId="11" fillId="16" borderId="0" applyNumberFormat="0" applyBorder="0" applyAlignment="0" applyProtection="0">
      <alignment vertical="center"/>
    </xf>
    <xf numFmtId="0" fontId="11" fillId="0" borderId="0">
      <alignment vertical="center"/>
    </xf>
    <xf numFmtId="0" fontId="9" fillId="0" borderId="0">
      <alignment vertical="center"/>
    </xf>
    <xf numFmtId="0" fontId="12" fillId="14"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11" fillId="0" borderId="0">
      <alignment vertical="center"/>
    </xf>
    <xf numFmtId="0" fontId="17" fillId="0" borderId="7" applyNumberFormat="0" applyFill="0" applyAlignment="0" applyProtection="0">
      <alignment vertical="center"/>
    </xf>
    <xf numFmtId="0" fontId="11" fillId="16" borderId="0" applyNumberFormat="0" applyBorder="0" applyAlignment="0" applyProtection="0">
      <alignment vertical="center"/>
    </xf>
    <xf numFmtId="0" fontId="11" fillId="0" borderId="0">
      <alignment vertical="center"/>
    </xf>
    <xf numFmtId="0" fontId="9" fillId="0" borderId="0">
      <alignment vertical="center"/>
    </xf>
    <xf numFmtId="0" fontId="9" fillId="0" borderId="0">
      <alignment vertical="center"/>
    </xf>
    <xf numFmtId="0" fontId="11" fillId="8" borderId="0" applyNumberFormat="0" applyBorder="0" applyAlignment="0" applyProtection="0">
      <alignment vertical="center"/>
    </xf>
    <xf numFmtId="0" fontId="9" fillId="0" borderId="0">
      <alignment vertical="center"/>
    </xf>
    <xf numFmtId="0" fontId="10"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9" fillId="0" borderId="0"/>
    <xf numFmtId="0" fontId="9" fillId="0" borderId="0"/>
    <xf numFmtId="0" fontId="10" fillId="0" borderId="0"/>
    <xf numFmtId="0" fontId="12" fillId="14"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3" fillId="0" borderId="0" applyNumberFormat="0" applyFill="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1" fillId="0" borderId="0">
      <alignment vertical="center"/>
    </xf>
    <xf numFmtId="0" fontId="9" fillId="0" borderId="0">
      <alignment vertical="center"/>
    </xf>
    <xf numFmtId="0" fontId="10"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0" borderId="0">
      <alignment vertical="center"/>
    </xf>
    <xf numFmtId="0" fontId="10" fillId="0" borderId="0"/>
    <xf numFmtId="0" fontId="11" fillId="16"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0" borderId="0">
      <alignment vertical="center"/>
    </xf>
    <xf numFmtId="0" fontId="11" fillId="16"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9" fillId="0" borderId="0"/>
    <xf numFmtId="0" fontId="10"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10" fillId="0" borderId="0"/>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16"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12"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2" fillId="10"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0" borderId="0">
      <alignment vertical="center"/>
    </xf>
    <xf numFmtId="0" fontId="9" fillId="0" borderId="0"/>
    <xf numFmtId="0" fontId="10" fillId="0" borderId="0"/>
    <xf numFmtId="0" fontId="11" fillId="15" borderId="0" applyNumberFormat="0" applyBorder="0" applyAlignment="0" applyProtection="0">
      <alignment vertical="center"/>
    </xf>
    <xf numFmtId="0" fontId="10" fillId="0" borderId="0"/>
    <xf numFmtId="0" fontId="9" fillId="0" borderId="0"/>
    <xf numFmtId="0" fontId="11" fillId="16"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9" fillId="0" borderId="0">
      <alignment vertical="center"/>
    </xf>
    <xf numFmtId="0" fontId="11" fillId="16" borderId="0" applyNumberFormat="0" applyBorder="0" applyAlignment="0" applyProtection="0">
      <alignment vertical="center"/>
    </xf>
    <xf numFmtId="0" fontId="27" fillId="28" borderId="12" applyNumberFormat="0" applyAlignment="0" applyProtection="0">
      <alignment vertical="center"/>
    </xf>
    <xf numFmtId="0" fontId="9" fillId="0" borderId="0">
      <alignment vertical="center"/>
    </xf>
    <xf numFmtId="0" fontId="9" fillId="0" borderId="0"/>
    <xf numFmtId="0" fontId="9" fillId="0" borderId="0">
      <alignment vertical="center"/>
    </xf>
    <xf numFmtId="0" fontId="11" fillId="16" borderId="0" applyNumberFormat="0" applyBorder="0" applyAlignment="0" applyProtection="0">
      <alignment vertical="center"/>
    </xf>
    <xf numFmtId="0" fontId="9" fillId="0" borderId="0"/>
    <xf numFmtId="0" fontId="9" fillId="0" borderId="0">
      <alignment vertical="center"/>
    </xf>
    <xf numFmtId="0" fontId="11"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41"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1" fillId="16"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41" fillId="0" borderId="0" applyNumberFormat="0" applyFill="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0" fillId="0" borderId="0"/>
    <xf numFmtId="0" fontId="10" fillId="0" borderId="0"/>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1" fillId="16" borderId="0" applyNumberFormat="0" applyBorder="0" applyAlignment="0" applyProtection="0">
      <alignment vertical="center"/>
    </xf>
    <xf numFmtId="0" fontId="18"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 fillId="0" borderId="0">
      <alignment vertical="center"/>
    </xf>
    <xf numFmtId="0" fontId="9" fillId="0" borderId="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2" fillId="12"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9" fillId="0" borderId="0"/>
    <xf numFmtId="0" fontId="9" fillId="0" borderId="0"/>
    <xf numFmtId="0" fontId="10" fillId="0" borderId="0"/>
    <xf numFmtId="0" fontId="9" fillId="0" borderId="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36"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9" fillId="55" borderId="22" applyNumberFormat="0" applyFont="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55" borderId="22" applyNumberFormat="0" applyFont="0" applyAlignment="0" applyProtection="0">
      <alignment vertical="center"/>
    </xf>
    <xf numFmtId="0" fontId="12" fillId="14"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9" fillId="0" borderId="0"/>
    <xf numFmtId="0" fontId="9" fillId="0" borderId="0">
      <alignment vertical="center"/>
    </xf>
    <xf numFmtId="0" fontId="11" fillId="8"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55" borderId="22" applyNumberFormat="0" applyFont="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27"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10" fillId="0" borderId="0"/>
    <xf numFmtId="0" fontId="9" fillId="0" borderId="0"/>
    <xf numFmtId="0" fontId="11" fillId="8" borderId="0" applyNumberFormat="0" applyBorder="0" applyAlignment="0" applyProtection="0">
      <alignment vertical="center"/>
    </xf>
    <xf numFmtId="0" fontId="9" fillId="0" borderId="0"/>
    <xf numFmtId="0" fontId="9" fillId="0" borderId="0"/>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10" fillId="0" borderId="0"/>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1" fillId="15"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8"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9"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1" fillId="4"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36" fillId="0" borderId="0" applyNumberFormat="0" applyFill="0" applyBorder="0" applyAlignment="0" applyProtection="0">
      <alignment vertical="center"/>
    </xf>
    <xf numFmtId="0" fontId="11" fillId="15"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22" fillId="0" borderId="10" applyNumberFormat="0" applyFill="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0" borderId="0">
      <alignment vertical="center"/>
    </xf>
    <xf numFmtId="0" fontId="13" fillId="0" borderId="0" applyNumberFormat="0" applyFill="0" applyBorder="0" applyAlignment="0" applyProtection="0">
      <alignment vertical="center"/>
    </xf>
    <xf numFmtId="0" fontId="11" fillId="15"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9"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3" fillId="0" borderId="6" applyNumberFormat="0" applyFill="0" applyAlignment="0" applyProtection="0">
      <alignment vertical="center"/>
    </xf>
    <xf numFmtId="0" fontId="11" fillId="0" borderId="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xf numFmtId="0" fontId="11" fillId="15"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20" fillId="16"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9" fillId="0" borderId="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10" fillId="0" borderId="0"/>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9" fillId="0" borderId="0"/>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9" fillId="0" borderId="0">
      <alignment vertical="center"/>
    </xf>
    <xf numFmtId="0" fontId="10" fillId="0" borderId="0"/>
    <xf numFmtId="0" fontId="11" fillId="15" borderId="0" applyNumberFormat="0" applyBorder="0" applyAlignment="0" applyProtection="0">
      <alignment vertical="center"/>
    </xf>
    <xf numFmtId="0" fontId="9" fillId="0" borderId="0"/>
    <xf numFmtId="0" fontId="10" fillId="0" borderId="0"/>
    <xf numFmtId="0" fontId="9" fillId="0" borderId="0">
      <alignment vertical="center"/>
    </xf>
    <xf numFmtId="0" fontId="11" fillId="17" borderId="0" applyNumberFormat="0" applyBorder="0" applyAlignment="0" applyProtection="0">
      <alignment vertical="center"/>
    </xf>
    <xf numFmtId="0" fontId="9" fillId="0" borderId="0"/>
    <xf numFmtId="0" fontId="9" fillId="0" borderId="0"/>
    <xf numFmtId="0" fontId="11" fillId="15" borderId="0" applyNumberFormat="0" applyBorder="0" applyAlignment="0" applyProtection="0">
      <alignment vertical="center"/>
    </xf>
    <xf numFmtId="0" fontId="10" fillId="0" borderId="0"/>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0" fillId="0" borderId="0"/>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9" fillId="0" borderId="0"/>
    <xf numFmtId="0" fontId="12" fillId="21" borderId="0" applyNumberFormat="0" applyBorder="0" applyAlignment="0" applyProtection="0">
      <alignment vertical="center"/>
    </xf>
    <xf numFmtId="0" fontId="10" fillId="0" borderId="0"/>
    <xf numFmtId="0" fontId="9" fillId="0" borderId="0"/>
    <xf numFmtId="0" fontId="14" fillId="0" borderId="0" applyNumberFormat="0" applyFill="0" applyBorder="0" applyAlignment="0" applyProtection="0">
      <alignment vertical="center"/>
    </xf>
    <xf numFmtId="0" fontId="11" fillId="1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0" fillId="0" borderId="0"/>
    <xf numFmtId="0" fontId="9" fillId="0" borderId="0"/>
    <xf numFmtId="0" fontId="11" fillId="15"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5"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9" fillId="0" borderId="0"/>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0" fillId="0" borderId="0"/>
    <xf numFmtId="0" fontId="9" fillId="0" borderId="0"/>
    <xf numFmtId="0" fontId="10" fillId="0" borderId="0"/>
    <xf numFmtId="0" fontId="11" fillId="4"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9" fillId="0" borderId="0">
      <alignment vertical="center"/>
    </xf>
    <xf numFmtId="0" fontId="9" fillId="0" borderId="0"/>
    <xf numFmtId="0" fontId="11" fillId="4"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11" fillId="15" borderId="0" applyNumberFormat="0" applyBorder="0" applyAlignment="0" applyProtection="0">
      <alignment vertical="center"/>
    </xf>
    <xf numFmtId="0" fontId="9" fillId="0" borderId="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15"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2" fillId="10" borderId="0" applyNumberFormat="0" applyBorder="0" applyAlignment="0" applyProtection="0">
      <alignment vertical="center"/>
    </xf>
    <xf numFmtId="0" fontId="11" fillId="15" borderId="0" applyNumberFormat="0" applyBorder="0" applyAlignment="0" applyProtection="0">
      <alignment vertical="center"/>
    </xf>
    <xf numFmtId="0" fontId="11" fillId="0" borderId="0">
      <alignment vertical="center"/>
    </xf>
    <xf numFmtId="0" fontId="9" fillId="0" borderId="0"/>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1" fillId="4" borderId="0" applyNumberFormat="0" applyBorder="0" applyAlignment="0" applyProtection="0">
      <alignment vertical="center"/>
    </xf>
    <xf numFmtId="0" fontId="10" fillId="0" borderId="0"/>
    <xf numFmtId="0" fontId="9" fillId="0" borderId="0"/>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xf numFmtId="0" fontId="10"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1" fillId="4"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0" fillId="0" borderId="0"/>
    <xf numFmtId="0" fontId="20" fillId="16"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alignment vertical="center"/>
    </xf>
    <xf numFmtId="0" fontId="10"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9" fillId="0" borderId="0"/>
    <xf numFmtId="0" fontId="21" fillId="0" borderId="9" applyNumberFormat="0" applyFill="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0" fillId="0" borderId="0"/>
    <xf numFmtId="0" fontId="11" fillId="0" borderId="0">
      <alignment vertical="center"/>
    </xf>
    <xf numFmtId="0" fontId="9" fillId="0" borderId="0">
      <alignment vertical="center"/>
    </xf>
    <xf numFmtId="0" fontId="14" fillId="0" borderId="0" applyNumberFormat="0" applyFill="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0" fillId="0" borderId="0"/>
    <xf numFmtId="0" fontId="11" fillId="0" borderId="0">
      <alignment vertical="center"/>
    </xf>
    <xf numFmtId="0" fontId="11" fillId="4"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9" fillId="0" borderId="0">
      <alignment vertical="center"/>
    </xf>
    <xf numFmtId="0" fontId="9"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9" fillId="0" borderId="0"/>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xf numFmtId="0" fontId="11" fillId="4" borderId="0" applyNumberFormat="0" applyBorder="0" applyAlignment="0" applyProtection="0">
      <alignment vertical="center"/>
    </xf>
    <xf numFmtId="0" fontId="9" fillId="0" borderId="0">
      <alignment vertical="center"/>
    </xf>
    <xf numFmtId="0" fontId="9" fillId="0" borderId="0">
      <alignment vertical="center"/>
    </xf>
    <xf numFmtId="0" fontId="14" fillId="0" borderId="0" applyNumberFormat="0" applyFill="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xf numFmtId="0" fontId="10" fillId="0" borderId="0"/>
    <xf numFmtId="0" fontId="11" fillId="4" borderId="0" applyNumberFormat="0" applyBorder="0" applyAlignment="0" applyProtection="0">
      <alignment vertical="center"/>
    </xf>
    <xf numFmtId="0" fontId="10" fillId="0" borderId="0"/>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0" fontId="11" fillId="4" borderId="0" applyNumberFormat="0" applyBorder="0" applyAlignment="0" applyProtection="0">
      <alignment vertical="center"/>
    </xf>
    <xf numFmtId="0" fontId="9" fillId="0" borderId="0"/>
    <xf numFmtId="0" fontId="9" fillId="0" borderId="0"/>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10" fillId="0" borderId="0"/>
    <xf numFmtId="0" fontId="9" fillId="0" borderId="0">
      <alignment vertical="center"/>
    </xf>
    <xf numFmtId="0" fontId="11" fillId="4" borderId="0" applyNumberFormat="0" applyBorder="0" applyAlignment="0" applyProtection="0">
      <alignment vertical="center"/>
    </xf>
    <xf numFmtId="0" fontId="9" fillId="0" borderId="0"/>
    <xf numFmtId="0" fontId="10" fillId="0" borderId="0"/>
    <xf numFmtId="0" fontId="11" fillId="4" borderId="0" applyNumberFormat="0" applyBorder="0" applyAlignment="0" applyProtection="0">
      <alignment vertical="center"/>
    </xf>
    <xf numFmtId="37" fontId="5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xf numFmtId="0" fontId="9" fillId="0" borderId="0"/>
    <xf numFmtId="0" fontId="9" fillId="0" borderId="0"/>
    <xf numFmtId="0" fontId="11" fillId="4" borderId="0" applyNumberFormat="0" applyBorder="0" applyAlignment="0" applyProtection="0">
      <alignment vertical="center"/>
    </xf>
    <xf numFmtId="0" fontId="10" fillId="0" borderId="0"/>
    <xf numFmtId="0" fontId="10" fillId="0" borderId="0"/>
    <xf numFmtId="0" fontId="9" fillId="0" borderId="0"/>
    <xf numFmtId="0" fontId="9" fillId="0" borderId="0"/>
    <xf numFmtId="0" fontId="10"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9" fillId="0" borderId="0"/>
    <xf numFmtId="0" fontId="9" fillId="0" borderId="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xf numFmtId="0" fontId="11" fillId="4"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1" fillId="4"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11" fillId="4"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0" fillId="0" borderId="0"/>
    <xf numFmtId="0" fontId="11" fillId="4" borderId="0" applyNumberFormat="0" applyBorder="0" applyAlignment="0" applyProtection="0">
      <alignment vertical="center"/>
    </xf>
    <xf numFmtId="0" fontId="9" fillId="0" borderId="0"/>
    <xf numFmtId="0" fontId="10" fillId="0" borderId="0"/>
    <xf numFmtId="0" fontId="11" fillId="4"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5" fillId="5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9" fillId="0" borderId="0"/>
    <xf numFmtId="0" fontId="9" fillId="0" borderId="0"/>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9"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0" fillId="0" borderId="0"/>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2" fillId="10" borderId="0" applyNumberFormat="0" applyBorder="0" applyAlignment="0" applyProtection="0">
      <alignment vertical="center"/>
    </xf>
    <xf numFmtId="0" fontId="11" fillId="4"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0"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9" fillId="0" borderId="0">
      <alignment vertical="center"/>
    </xf>
    <xf numFmtId="0" fontId="10"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2" fillId="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0" borderId="0">
      <alignment vertical="center"/>
    </xf>
    <xf numFmtId="0" fontId="10"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9" fillId="0" borderId="0">
      <alignment vertical="center"/>
    </xf>
    <xf numFmtId="0" fontId="9" fillId="0" borderId="0">
      <alignment vertical="center"/>
    </xf>
    <xf numFmtId="0" fontId="13" fillId="0" borderId="6" applyNumberFormat="0" applyFill="0" applyAlignment="0" applyProtection="0">
      <alignment vertical="center"/>
    </xf>
    <xf numFmtId="0" fontId="10" fillId="0" borderId="0"/>
    <xf numFmtId="0" fontId="11" fillId="17" borderId="0" applyNumberFormat="0" applyBorder="0" applyAlignment="0" applyProtection="0">
      <alignment vertical="center"/>
    </xf>
    <xf numFmtId="0" fontId="9" fillId="0" borderId="0"/>
    <xf numFmtId="0" fontId="9" fillId="0" borderId="0"/>
    <xf numFmtId="0" fontId="9" fillId="0" borderId="0"/>
    <xf numFmtId="0" fontId="13" fillId="0" borderId="6" applyNumberFormat="0" applyFill="0" applyAlignment="0" applyProtection="0">
      <alignment vertical="center"/>
    </xf>
    <xf numFmtId="0" fontId="11" fillId="1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alignment vertical="center"/>
    </xf>
    <xf numFmtId="0" fontId="10" fillId="0" borderId="0"/>
    <xf numFmtId="0" fontId="11" fillId="17" borderId="0" applyNumberFormat="0" applyBorder="0" applyAlignment="0" applyProtection="0">
      <alignment vertical="center"/>
    </xf>
    <xf numFmtId="0" fontId="9" fillId="0" borderId="0">
      <alignment vertical="center"/>
    </xf>
    <xf numFmtId="0" fontId="10" fillId="0" borderId="0"/>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9" fillId="0" borderId="0"/>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0" fillId="0" borderId="0"/>
    <xf numFmtId="0" fontId="10" fillId="0" borderId="0"/>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13" fillId="0" borderId="6" applyNumberFormat="0" applyFill="0" applyAlignment="0" applyProtection="0">
      <alignment vertical="center"/>
    </xf>
    <xf numFmtId="0" fontId="10" fillId="0" borderId="0"/>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alignment vertical="center"/>
    </xf>
    <xf numFmtId="0" fontId="10" fillId="0" borderId="0"/>
    <xf numFmtId="0" fontId="10" fillId="0" borderId="0"/>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45" fillId="53" borderId="0" applyNumberFormat="0" applyBorder="0" applyAlignment="0" applyProtection="0">
      <alignment vertical="center"/>
    </xf>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9" fillId="0" borderId="0"/>
    <xf numFmtId="0" fontId="9" fillId="0" borderId="0"/>
    <xf numFmtId="0" fontId="11" fillId="17" borderId="0" applyNumberFormat="0" applyBorder="0" applyAlignment="0" applyProtection="0">
      <alignment vertical="center"/>
    </xf>
    <xf numFmtId="0" fontId="10" fillId="0" borderId="0"/>
    <xf numFmtId="0" fontId="9" fillId="0" borderId="0"/>
    <xf numFmtId="0" fontId="9" fillId="0" borderId="0"/>
    <xf numFmtId="0" fontId="9" fillId="0" borderId="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9" fillId="0" borderId="0">
      <alignment vertical="center"/>
    </xf>
    <xf numFmtId="0" fontId="11" fillId="17" borderId="0" applyNumberFormat="0" applyBorder="0" applyAlignment="0" applyProtection="0">
      <alignment vertical="center"/>
    </xf>
    <xf numFmtId="0" fontId="9" fillId="0" borderId="0">
      <alignment vertical="center"/>
    </xf>
    <xf numFmtId="0" fontId="10" fillId="0" borderId="0"/>
    <xf numFmtId="0" fontId="9"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10" fillId="0" borderId="0"/>
    <xf numFmtId="0" fontId="10" fillId="0" borderId="0"/>
    <xf numFmtId="0" fontId="11" fillId="5"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14" fillId="0" borderId="0" applyNumberFormat="0" applyFill="0" applyBorder="0" applyAlignment="0" applyProtection="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9" fillId="0" borderId="0">
      <alignment vertical="center"/>
    </xf>
    <xf numFmtId="0" fontId="9" fillId="0" borderId="0"/>
    <xf numFmtId="0" fontId="22" fillId="0" borderId="10" applyNumberFormat="0" applyFill="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10" fillId="0" borderId="0"/>
    <xf numFmtId="0" fontId="9" fillId="0" borderId="0"/>
    <xf numFmtId="0" fontId="9" fillId="0" borderId="0">
      <alignment vertical="center"/>
    </xf>
    <xf numFmtId="0" fontId="9" fillId="0" borderId="0">
      <alignment vertical="center"/>
    </xf>
    <xf numFmtId="0" fontId="11" fillId="5"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0" fillId="0" borderId="0"/>
    <xf numFmtId="0" fontId="11" fillId="5"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11" fillId="5" borderId="0" applyNumberFormat="0" applyBorder="0" applyAlignment="0" applyProtection="0">
      <alignment vertical="center"/>
    </xf>
    <xf numFmtId="0" fontId="9" fillId="0" borderId="0"/>
    <xf numFmtId="0" fontId="11" fillId="5" borderId="0" applyNumberFormat="0" applyBorder="0" applyAlignment="0" applyProtection="0">
      <alignment vertical="center"/>
    </xf>
    <xf numFmtId="0" fontId="9" fillId="0" borderId="0"/>
    <xf numFmtId="0" fontId="18" fillId="9" borderId="0" applyNumberFormat="0" applyBorder="0" applyAlignment="0" applyProtection="0">
      <alignment vertical="center"/>
    </xf>
    <xf numFmtId="0" fontId="11" fillId="5" borderId="0" applyNumberFormat="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18" fillId="9" borderId="0" applyNumberFormat="0" applyBorder="0" applyAlignment="0" applyProtection="0">
      <alignment vertical="center"/>
    </xf>
    <xf numFmtId="0" fontId="11" fillId="12"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22" fillId="0" borderId="10" applyNumberFormat="0" applyFill="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22" fillId="0" borderId="10" applyNumberFormat="0" applyFill="0" applyAlignment="0" applyProtection="0">
      <alignment vertical="center"/>
    </xf>
    <xf numFmtId="0" fontId="12"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2"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0" fillId="19" borderId="14" applyNumberFormat="0" applyAlignment="0" applyProtection="0">
      <alignment vertical="center"/>
    </xf>
    <xf numFmtId="0" fontId="9" fillId="0" borderId="0"/>
    <xf numFmtId="0" fontId="9" fillId="0" borderId="0"/>
    <xf numFmtId="0" fontId="11" fillId="5" borderId="0" applyNumberFormat="0" applyBorder="0" applyAlignment="0" applyProtection="0">
      <alignment vertical="center"/>
    </xf>
    <xf numFmtId="0" fontId="9" fillId="0" borderId="0"/>
    <xf numFmtId="0" fontId="9" fillId="0" borderId="0"/>
    <xf numFmtId="0" fontId="11" fillId="5"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9" fillId="0" borderId="0"/>
    <xf numFmtId="0" fontId="9"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0" borderId="0"/>
    <xf numFmtId="0" fontId="11"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9" fillId="0" borderId="0">
      <alignment vertical="center"/>
    </xf>
    <xf numFmtId="0" fontId="9" fillId="0" borderId="0"/>
    <xf numFmtId="0" fontId="30" fillId="19" borderId="14" applyNumberFormat="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12"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11" fillId="12" borderId="0" applyNumberFormat="0" applyBorder="0" applyAlignment="0" applyProtection="0">
      <alignment vertical="center"/>
    </xf>
    <xf numFmtId="0" fontId="10" fillId="0" borderId="0"/>
    <xf numFmtId="0" fontId="10" fillId="0" borderId="0"/>
    <xf numFmtId="0" fontId="1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55" borderId="22" applyNumberFormat="0" applyFont="0" applyAlignment="0" applyProtection="0">
      <alignment vertical="center"/>
    </xf>
    <xf numFmtId="0" fontId="27" fillId="28" borderId="1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21" fillId="0" borderId="9" applyNumberFormat="0" applyFill="0" applyAlignment="0" applyProtection="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0" borderId="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1" fillId="12"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9" fillId="0" borderId="0"/>
    <xf numFmtId="0" fontId="9" fillId="0" borderId="0"/>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10" fillId="0" borderId="0"/>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0" fillId="0" borderId="0"/>
    <xf numFmtId="0" fontId="9" fillId="0" borderId="0"/>
    <xf numFmtId="0" fontId="9" fillId="0" borderId="0">
      <alignment vertical="center"/>
    </xf>
    <xf numFmtId="0" fontId="9" fillId="0" borderId="0">
      <alignment vertical="center"/>
    </xf>
    <xf numFmtId="0" fontId="10" fillId="0" borderId="0"/>
    <xf numFmtId="0" fontId="11" fillId="8"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27" fillId="28" borderId="12" applyNumberFormat="0" applyAlignment="0" applyProtection="0">
      <alignment vertical="center"/>
    </xf>
    <xf numFmtId="0" fontId="11" fillId="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9" fillId="0" borderId="0"/>
    <xf numFmtId="0" fontId="11" fillId="12"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9" fillId="0" borderId="0">
      <alignment vertical="center"/>
    </xf>
    <xf numFmtId="0" fontId="11" fillId="12"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alignment vertical="center"/>
    </xf>
    <xf numFmtId="0" fontId="10" fillId="0" borderId="0"/>
    <xf numFmtId="0" fontId="11" fillId="12"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9"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10" fillId="0" borderId="0"/>
    <xf numFmtId="0" fontId="18" fillId="9"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0" borderId="0">
      <alignment vertical="center"/>
    </xf>
    <xf numFmtId="0" fontId="11" fillId="12" borderId="0" applyNumberFormat="0" applyBorder="0" applyAlignment="0" applyProtection="0">
      <alignment vertical="center"/>
    </xf>
    <xf numFmtId="0" fontId="9" fillId="0" borderId="0"/>
    <xf numFmtId="0" fontId="9" fillId="0" borderId="0"/>
    <xf numFmtId="0" fontId="11" fillId="12" borderId="0" applyNumberFormat="0" applyBorder="0" applyAlignment="0" applyProtection="0">
      <alignment vertical="center"/>
    </xf>
    <xf numFmtId="0" fontId="9" fillId="0" borderId="0">
      <alignment vertical="center"/>
    </xf>
    <xf numFmtId="0" fontId="9" fillId="0" borderId="0"/>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9" fillId="0" borderId="0"/>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1" fillId="0" borderId="0">
      <alignment vertical="center"/>
    </xf>
    <xf numFmtId="0" fontId="11" fillId="12" borderId="0" applyNumberFormat="0" applyBorder="0" applyAlignment="0" applyProtection="0">
      <alignment vertical="center"/>
    </xf>
    <xf numFmtId="0" fontId="10" fillId="0" borderId="0"/>
    <xf numFmtId="0" fontId="11" fillId="0" borderId="0">
      <alignment vertical="center"/>
    </xf>
    <xf numFmtId="0" fontId="11" fillId="12" borderId="0" applyNumberFormat="0" applyBorder="0" applyAlignment="0" applyProtection="0">
      <alignment vertical="center"/>
    </xf>
    <xf numFmtId="0" fontId="11" fillId="0" borderId="0">
      <alignment vertical="center"/>
    </xf>
    <xf numFmtId="0" fontId="9" fillId="0" borderId="0"/>
    <xf numFmtId="0" fontId="9" fillId="0" borderId="0"/>
    <xf numFmtId="0" fontId="12" fillId="18"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11" fillId="12"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27" fillId="28" borderId="1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0" borderId="0"/>
    <xf numFmtId="0" fontId="9" fillId="0" borderId="0"/>
    <xf numFmtId="0" fontId="9" fillId="0" borderId="0"/>
    <xf numFmtId="0" fontId="21" fillId="0" borderId="9" applyNumberFormat="0" applyFill="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2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9" fillId="0" borderId="0"/>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0"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0" borderId="0">
      <alignment vertical="center"/>
    </xf>
    <xf numFmtId="0" fontId="9" fillId="0" borderId="0">
      <alignment vertical="center"/>
    </xf>
    <xf numFmtId="0" fontId="9"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0"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0" borderId="0" applyNumberFormat="0" applyBorder="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xf numFmtId="0" fontId="9" fillId="0" borderId="0"/>
    <xf numFmtId="0" fontId="11" fillId="12" borderId="0" applyNumberFormat="0" applyBorder="0" applyAlignment="0" applyProtection="0">
      <alignment vertical="center"/>
    </xf>
    <xf numFmtId="0" fontId="10" fillId="0" borderId="0"/>
    <xf numFmtId="0" fontId="9" fillId="0" borderId="0"/>
    <xf numFmtId="0" fontId="11" fillId="12"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9" fillId="0" borderId="0"/>
    <xf numFmtId="0" fontId="9" fillId="0" borderId="0">
      <alignment vertical="center"/>
    </xf>
    <xf numFmtId="0" fontId="11" fillId="12" borderId="0" applyNumberFormat="0" applyBorder="0" applyAlignment="0" applyProtection="0">
      <alignment vertical="center"/>
    </xf>
    <xf numFmtId="0" fontId="9"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10" fillId="0" borderId="0"/>
    <xf numFmtId="0" fontId="11" fillId="12" borderId="0" applyNumberFormat="0" applyBorder="0" applyAlignment="0" applyProtection="0">
      <alignment vertical="center"/>
    </xf>
    <xf numFmtId="0" fontId="9" fillId="0" borderId="0"/>
    <xf numFmtId="0" fontId="11" fillId="12" borderId="0" applyNumberFormat="0" applyBorder="0" applyAlignment="0" applyProtection="0">
      <alignment vertical="center"/>
    </xf>
    <xf numFmtId="0" fontId="10" fillId="0" borderId="0"/>
    <xf numFmtId="0" fontId="9" fillId="0" borderId="0"/>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9" fillId="0" borderId="0"/>
    <xf numFmtId="0" fontId="14" fillId="0" borderId="0" applyNumberFormat="0" applyFill="0" applyBorder="0" applyAlignment="0" applyProtection="0">
      <alignment vertical="center"/>
    </xf>
    <xf numFmtId="0" fontId="9" fillId="0" borderId="0"/>
    <xf numFmtId="0" fontId="12" fillId="21"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1" fillId="0" borderId="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0" fillId="0" borderId="0"/>
    <xf numFmtId="0" fontId="9" fillId="0" borderId="0"/>
    <xf numFmtId="0" fontId="13" fillId="0" borderId="6" applyNumberFormat="0" applyFill="0" applyAlignment="0" applyProtection="0">
      <alignment vertical="center"/>
    </xf>
    <xf numFmtId="0" fontId="12" fillId="10" borderId="0" applyNumberFormat="0" applyBorder="0" applyAlignment="0" applyProtection="0">
      <alignment vertical="center"/>
    </xf>
    <xf numFmtId="0" fontId="11" fillId="8" borderId="0" applyNumberFormat="0" applyBorder="0" applyAlignment="0" applyProtection="0">
      <alignment vertical="center"/>
    </xf>
    <xf numFmtId="0" fontId="11" fillId="0" borderId="0">
      <alignment vertical="center"/>
    </xf>
    <xf numFmtId="0" fontId="13" fillId="0" borderId="6" applyNumberFormat="0" applyFill="0" applyAlignment="0" applyProtection="0">
      <alignment vertical="center"/>
    </xf>
    <xf numFmtId="0" fontId="12" fillId="10"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0" fillId="0" borderId="0"/>
    <xf numFmtId="0" fontId="9" fillId="0" borderId="0"/>
    <xf numFmtId="0" fontId="10" fillId="0" borderId="0"/>
    <xf numFmtId="0" fontId="9"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9" fillId="0" borderId="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0" fillId="0" borderId="0"/>
    <xf numFmtId="0" fontId="13" fillId="0" borderId="6" applyNumberFormat="0" applyFill="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0" fillId="0" borderId="0"/>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2" fillId="14"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10" fillId="0" borderId="0"/>
    <xf numFmtId="0" fontId="10" fillId="0" borderId="0"/>
    <xf numFmtId="0" fontId="11" fillId="8" borderId="0" applyNumberFormat="0" applyBorder="0" applyAlignment="0" applyProtection="0">
      <alignment vertical="center"/>
    </xf>
    <xf numFmtId="0" fontId="9" fillId="0" borderId="0">
      <alignment vertical="center"/>
    </xf>
    <xf numFmtId="0" fontId="9"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2" fillId="21"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0" fillId="0" borderId="0"/>
    <xf numFmtId="0" fontId="9" fillId="0" borderId="0"/>
    <xf numFmtId="0" fontId="11" fillId="8"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0" borderId="0">
      <alignment vertical="center"/>
    </xf>
    <xf numFmtId="0" fontId="9" fillId="0" borderId="0">
      <alignment vertical="center"/>
    </xf>
    <xf numFmtId="0" fontId="10" fillId="0" borderId="0"/>
    <xf numFmtId="0" fontId="11" fillId="17" borderId="0" applyNumberFormat="0" applyBorder="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0" borderId="0">
      <alignment vertical="center"/>
    </xf>
    <xf numFmtId="0" fontId="11" fillId="8" borderId="0" applyNumberFormat="0" applyBorder="0" applyAlignment="0" applyProtection="0">
      <alignment vertical="center"/>
    </xf>
    <xf numFmtId="0" fontId="11" fillId="0" borderId="0">
      <alignment vertical="center"/>
    </xf>
    <xf numFmtId="0" fontId="9" fillId="0" borderId="0"/>
    <xf numFmtId="0" fontId="12" fillId="21"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xf numFmtId="0" fontId="9" fillId="0" borderId="0">
      <alignment vertical="center"/>
    </xf>
    <xf numFmtId="0" fontId="9" fillId="0" borderId="0"/>
    <xf numFmtId="0" fontId="11" fillId="8" borderId="0" applyNumberFormat="0" applyBorder="0" applyAlignment="0" applyProtection="0">
      <alignment vertical="center"/>
    </xf>
    <xf numFmtId="0" fontId="10" fillId="0" borderId="0"/>
    <xf numFmtId="0" fontId="9"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9" fillId="0" borderId="0">
      <alignment vertical="center"/>
    </xf>
    <xf numFmtId="0" fontId="10" fillId="0" borderId="0"/>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0"/>
    <xf numFmtId="0" fontId="9"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0" fontId="11" fillId="0" borderId="0">
      <alignment vertical="center"/>
    </xf>
    <xf numFmtId="0" fontId="11" fillId="8" borderId="0" applyNumberFormat="0" applyBorder="0" applyAlignment="0" applyProtection="0">
      <alignment vertical="center"/>
    </xf>
    <xf numFmtId="0" fontId="9" fillId="0" borderId="0"/>
    <xf numFmtId="0" fontId="11" fillId="0" borderId="0">
      <alignment vertical="center"/>
    </xf>
    <xf numFmtId="0" fontId="11" fillId="8" borderId="0" applyNumberFormat="0" applyBorder="0" applyAlignment="0" applyProtection="0">
      <alignment vertical="center"/>
    </xf>
    <xf numFmtId="0" fontId="11" fillId="0" borderId="0">
      <alignment vertical="center"/>
    </xf>
    <xf numFmtId="0" fontId="9" fillId="0" borderId="0"/>
    <xf numFmtId="0" fontId="12" fillId="21"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9" fillId="0" borderId="0">
      <alignment vertical="center"/>
    </xf>
    <xf numFmtId="0" fontId="10" fillId="0" borderId="0"/>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3" fillId="0" borderId="6" applyNumberFormat="0" applyFill="0" applyAlignment="0" applyProtection="0">
      <alignment vertical="center"/>
    </xf>
    <xf numFmtId="0" fontId="9" fillId="0" borderId="0"/>
    <xf numFmtId="0" fontId="9" fillId="0" borderId="0"/>
    <xf numFmtId="0" fontId="27" fillId="28" borderId="12" applyNumberFormat="0" applyAlignment="0" applyProtection="0">
      <alignment vertical="center"/>
    </xf>
    <xf numFmtId="0" fontId="11" fillId="8" borderId="0" applyNumberFormat="0" applyBorder="0" applyAlignment="0" applyProtection="0">
      <alignment vertical="center"/>
    </xf>
    <xf numFmtId="0" fontId="36" fillId="0" borderId="0" applyNumberForma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9" fillId="0" borderId="0"/>
    <xf numFmtId="0" fontId="10"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9" fillId="0" borderId="0"/>
    <xf numFmtId="0" fontId="10" fillId="0" borderId="0"/>
    <xf numFmtId="0" fontId="9"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9" fillId="0" borderId="0"/>
    <xf numFmtId="0" fontId="11" fillId="8" borderId="0" applyNumberFormat="0" applyBorder="0" applyAlignment="0" applyProtection="0">
      <alignment vertical="center"/>
    </xf>
    <xf numFmtId="0" fontId="9" fillId="0" borderId="0"/>
    <xf numFmtId="0" fontId="9" fillId="0" borderId="0">
      <alignment vertical="center"/>
    </xf>
    <xf numFmtId="0" fontId="9" fillId="0" borderId="0"/>
    <xf numFmtId="0" fontId="10" fillId="0" borderId="0"/>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9"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0" fillId="0" borderId="0"/>
    <xf numFmtId="0" fontId="11" fillId="8" borderId="0" applyNumberFormat="0" applyBorder="0" applyAlignment="0" applyProtection="0">
      <alignment vertical="center"/>
    </xf>
    <xf numFmtId="0" fontId="10" fillId="0" borderId="0"/>
    <xf numFmtId="0" fontId="18"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9" fillId="0" borderId="0"/>
    <xf numFmtId="0" fontId="11" fillId="8" borderId="0" applyNumberFormat="0" applyBorder="0" applyAlignment="0" applyProtection="0">
      <alignment vertical="center"/>
    </xf>
    <xf numFmtId="0" fontId="10" fillId="0" borderId="0"/>
    <xf numFmtId="0" fontId="11" fillId="8" borderId="0" applyNumberFormat="0" applyBorder="0" applyAlignment="0" applyProtection="0">
      <alignment vertical="center"/>
    </xf>
    <xf numFmtId="0" fontId="10" fillId="0" borderId="0"/>
    <xf numFmtId="0" fontId="10" fillId="0" borderId="0"/>
    <xf numFmtId="0" fontId="9" fillId="0" borderId="0">
      <alignment vertical="center"/>
    </xf>
    <xf numFmtId="0" fontId="11" fillId="8" borderId="0" applyNumberFormat="0" applyBorder="0" applyAlignment="0" applyProtection="0">
      <alignment vertical="center"/>
    </xf>
    <xf numFmtId="0" fontId="10"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9" fillId="0" borderId="0">
      <alignment vertical="center"/>
    </xf>
    <xf numFmtId="0" fontId="12" fillId="10" borderId="0" applyNumberFormat="0" applyBorder="0" applyAlignment="0" applyProtection="0">
      <alignment vertical="center"/>
    </xf>
    <xf numFmtId="0" fontId="10"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9" fillId="0" borderId="0">
      <alignment vertical="center"/>
    </xf>
    <xf numFmtId="0" fontId="11" fillId="0" borderId="0">
      <alignment vertical="center"/>
    </xf>
    <xf numFmtId="0" fontId="12" fillId="10" borderId="0" applyNumberFormat="0" applyBorder="0" applyAlignment="0" applyProtection="0">
      <alignment vertical="center"/>
    </xf>
    <xf numFmtId="0" fontId="9" fillId="0" borderId="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0" fillId="0" borderId="0"/>
    <xf numFmtId="0" fontId="9" fillId="0" borderId="0"/>
    <xf numFmtId="0" fontId="11" fillId="0" borderId="0">
      <alignment vertical="center"/>
    </xf>
    <xf numFmtId="0" fontId="11" fillId="17"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0" borderId="0">
      <alignment vertical="center"/>
    </xf>
    <xf numFmtId="0" fontId="11" fillId="17"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xf numFmtId="0" fontId="9" fillId="0" borderId="0"/>
    <xf numFmtId="0" fontId="11" fillId="0" borderId="0">
      <alignment vertical="center"/>
    </xf>
    <xf numFmtId="0" fontId="9" fillId="0" borderId="0"/>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0" borderId="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9" fillId="0" borderId="0"/>
    <xf numFmtId="0" fontId="13" fillId="0" borderId="0" applyNumberFormat="0" applyFill="0" applyBorder="0" applyAlignment="0" applyProtection="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lignment vertical="center"/>
    </xf>
    <xf numFmtId="0" fontId="9" fillId="0" borderId="0"/>
    <xf numFmtId="0" fontId="11" fillId="0" borderId="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0" borderId="0">
      <alignment vertical="center"/>
    </xf>
    <xf numFmtId="0" fontId="11" fillId="1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0" borderId="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11" fillId="17" borderId="0" applyNumberFormat="0" applyBorder="0" applyAlignment="0" applyProtection="0">
      <alignment vertical="center"/>
    </xf>
    <xf numFmtId="0" fontId="10" fillId="0" borderId="0"/>
    <xf numFmtId="0" fontId="10" fillId="0" borderId="0"/>
    <xf numFmtId="0" fontId="9" fillId="0" borderId="0"/>
    <xf numFmtId="0" fontId="10" fillId="0" borderId="0"/>
    <xf numFmtId="0" fontId="11" fillId="0" borderId="0">
      <alignment vertical="center"/>
    </xf>
    <xf numFmtId="0" fontId="9" fillId="0" borderId="0"/>
    <xf numFmtId="0" fontId="9" fillId="0" borderId="0"/>
    <xf numFmtId="0" fontId="9" fillId="0" borderId="0"/>
    <xf numFmtId="0" fontId="11" fillId="17" borderId="0" applyNumberFormat="0" applyBorder="0" applyAlignment="0" applyProtection="0">
      <alignment vertical="center"/>
    </xf>
    <xf numFmtId="0" fontId="10" fillId="0" borderId="0"/>
    <xf numFmtId="0" fontId="9" fillId="0" borderId="0"/>
    <xf numFmtId="0" fontId="9" fillId="0" borderId="0"/>
    <xf numFmtId="0" fontId="9" fillId="0" borderId="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1" fillId="0" borderId="0">
      <alignment vertical="center"/>
    </xf>
    <xf numFmtId="0" fontId="9" fillId="0" borderId="0"/>
    <xf numFmtId="0" fontId="9" fillId="0" borderId="0"/>
    <xf numFmtId="0" fontId="9" fillId="0" borderId="0"/>
    <xf numFmtId="0" fontId="9" fillId="0" borderId="0"/>
    <xf numFmtId="0" fontId="11" fillId="17" borderId="0" applyNumberFormat="0" applyBorder="0" applyAlignment="0" applyProtection="0">
      <alignment vertical="center"/>
    </xf>
    <xf numFmtId="0" fontId="13" fillId="0" borderId="6" applyNumberFormat="0" applyFill="0" applyAlignment="0" applyProtection="0">
      <alignment vertical="center"/>
    </xf>
    <xf numFmtId="0" fontId="10" fillId="0" borderId="0"/>
    <xf numFmtId="0" fontId="9" fillId="0" borderId="0"/>
    <xf numFmtId="0" fontId="9" fillId="0" borderId="0"/>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4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10" fillId="0" borderId="0"/>
    <xf numFmtId="0" fontId="11"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4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xf numFmtId="0" fontId="11" fillId="17"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9" fillId="0" borderId="0"/>
    <xf numFmtId="0" fontId="9" fillId="0" borderId="0">
      <alignment vertical="center"/>
    </xf>
    <xf numFmtId="0" fontId="9" fillId="0" borderId="0"/>
    <xf numFmtId="0" fontId="11" fillId="17" borderId="0" applyNumberFormat="0" applyBorder="0" applyAlignment="0" applyProtection="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0" borderId="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9" fillId="0" borderId="0">
      <alignment vertical="center"/>
    </xf>
    <xf numFmtId="0" fontId="9" fillId="0" borderId="0"/>
    <xf numFmtId="0" fontId="11" fillId="17" borderId="0" applyNumberFormat="0" applyBorder="0" applyAlignment="0" applyProtection="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2" fillId="14" borderId="0" applyNumberFormat="0" applyBorder="0" applyAlignment="0" applyProtection="0">
      <alignment vertical="center"/>
    </xf>
    <xf numFmtId="0" fontId="10" fillId="0" borderId="0"/>
    <xf numFmtId="0" fontId="9"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0" borderId="0">
      <alignment vertical="center"/>
    </xf>
    <xf numFmtId="0" fontId="9" fillId="0" borderId="0"/>
    <xf numFmtId="0" fontId="9" fillId="0" borderId="0"/>
    <xf numFmtId="0" fontId="12" fillId="10"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20" fillId="16"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9" fillId="0" borderId="0"/>
    <xf numFmtId="0" fontId="9" fillId="0" borderId="0"/>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1" fillId="17" borderId="0" applyNumberFormat="0" applyBorder="0" applyAlignment="0" applyProtection="0">
      <alignment vertical="center"/>
    </xf>
    <xf numFmtId="0" fontId="10" fillId="0" borderId="0"/>
    <xf numFmtId="0" fontId="9" fillId="0" borderId="0"/>
    <xf numFmtId="0" fontId="9" fillId="0" borderId="0"/>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9" fillId="0" borderId="0"/>
    <xf numFmtId="0" fontId="9" fillId="0" borderId="0"/>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alignment vertical="center"/>
    </xf>
    <xf numFmtId="0" fontId="11" fillId="1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xf numFmtId="0" fontId="10" fillId="0" borderId="0"/>
    <xf numFmtId="0" fontId="11" fillId="17" borderId="0" applyNumberFormat="0" applyBorder="0" applyAlignment="0" applyProtection="0">
      <alignment vertical="center"/>
    </xf>
    <xf numFmtId="0" fontId="10" fillId="0" borderId="0"/>
    <xf numFmtId="0" fontId="11" fillId="0" borderId="0">
      <alignment vertical="center"/>
    </xf>
    <xf numFmtId="0" fontId="9" fillId="0" borderId="0"/>
    <xf numFmtId="0" fontId="9" fillId="0" borderId="0"/>
    <xf numFmtId="0" fontId="12" fillId="10" borderId="0" applyNumberFormat="0" applyBorder="0" applyAlignment="0" applyProtection="0">
      <alignment vertical="center"/>
    </xf>
    <xf numFmtId="0" fontId="20" fillId="16"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0" fillId="0" borderId="0"/>
    <xf numFmtId="0" fontId="9" fillId="0" borderId="0"/>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27" fillId="28" borderId="12" applyNumberFormat="0" applyAlignment="0" applyProtection="0">
      <alignment vertical="center"/>
    </xf>
    <xf numFmtId="0" fontId="11" fillId="17" borderId="0" applyNumberFormat="0" applyBorder="0" applyAlignment="0" applyProtection="0">
      <alignment vertical="center"/>
    </xf>
    <xf numFmtId="0" fontId="10" fillId="0" borderId="0"/>
    <xf numFmtId="0" fontId="9" fillId="0" borderId="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9" fillId="0" borderId="0"/>
    <xf numFmtId="0" fontId="10" fillId="0" borderId="0"/>
    <xf numFmtId="0" fontId="11" fillId="17"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20" fillId="16"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0" borderId="0">
      <alignment vertical="center"/>
    </xf>
    <xf numFmtId="0" fontId="9" fillId="0" borderId="0"/>
    <xf numFmtId="0" fontId="9"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0" borderId="0">
      <alignment vertical="center"/>
    </xf>
    <xf numFmtId="0" fontId="9" fillId="0" borderId="0">
      <alignment vertical="center"/>
    </xf>
    <xf numFmtId="0" fontId="10" fillId="0" borderId="0"/>
    <xf numFmtId="0" fontId="11" fillId="17" borderId="0" applyNumberFormat="0" applyBorder="0" applyAlignment="0" applyProtection="0">
      <alignment vertical="center"/>
    </xf>
    <xf numFmtId="0" fontId="10" fillId="0" borderId="0"/>
    <xf numFmtId="0" fontId="9" fillId="0" borderId="0"/>
    <xf numFmtId="0" fontId="11" fillId="0" borderId="0">
      <alignment vertical="center"/>
    </xf>
    <xf numFmtId="0" fontId="11" fillId="1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1" fillId="0" borderId="0">
      <alignment vertical="center"/>
    </xf>
    <xf numFmtId="0" fontId="10" fillId="0" borderId="0"/>
    <xf numFmtId="0" fontId="11" fillId="17" borderId="0" applyNumberFormat="0" applyBorder="0" applyAlignment="0" applyProtection="0">
      <alignment vertical="center"/>
    </xf>
    <xf numFmtId="0" fontId="10" fillId="0" borderId="0"/>
    <xf numFmtId="0" fontId="9" fillId="0" borderId="0"/>
    <xf numFmtId="0" fontId="11" fillId="0" borderId="0">
      <alignment vertical="center"/>
    </xf>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9" fillId="0" borderId="0"/>
    <xf numFmtId="0" fontId="11" fillId="0" borderId="0">
      <alignment vertical="center"/>
    </xf>
    <xf numFmtId="0" fontId="11" fillId="17" borderId="0" applyNumberFormat="0" applyBorder="0" applyAlignment="0" applyProtection="0">
      <alignment vertical="center"/>
    </xf>
    <xf numFmtId="0" fontId="41" fillId="0" borderId="0" applyNumberFormat="0" applyFill="0" applyBorder="0" applyAlignment="0" applyProtection="0">
      <alignment vertical="center"/>
    </xf>
    <xf numFmtId="0" fontId="11" fillId="17"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0"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20" fillId="16"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0" fillId="0" borderId="0"/>
    <xf numFmtId="0" fontId="9" fillId="0" borderId="0">
      <alignment vertical="center"/>
    </xf>
    <xf numFmtId="0" fontId="10" fillId="0" borderId="0"/>
    <xf numFmtId="0" fontId="11" fillId="17" borderId="0" applyNumberFormat="0" applyBorder="0" applyAlignment="0" applyProtection="0">
      <alignment vertical="center"/>
    </xf>
    <xf numFmtId="0" fontId="9" fillId="0" borderId="0"/>
    <xf numFmtId="0" fontId="10" fillId="0" borderId="0"/>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1" fillId="17" borderId="0" applyNumberFormat="0" applyBorder="0" applyAlignment="0" applyProtection="0">
      <alignment vertical="center"/>
    </xf>
    <xf numFmtId="0" fontId="0" fillId="0" borderId="0"/>
    <xf numFmtId="0" fontId="9" fillId="0" borderId="0"/>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9" fillId="0" borderId="0"/>
    <xf numFmtId="0" fontId="11" fillId="17" borderId="0" applyNumberFormat="0" applyBorder="0" applyAlignment="0" applyProtection="0">
      <alignment vertical="center"/>
    </xf>
    <xf numFmtId="0" fontId="20" fillId="16"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9" fillId="0" borderId="0"/>
    <xf numFmtId="0" fontId="10" fillId="0" borderId="0"/>
    <xf numFmtId="0" fontId="9" fillId="0" borderId="0">
      <alignment vertical="center"/>
    </xf>
    <xf numFmtId="0" fontId="9" fillId="0" borderId="0"/>
    <xf numFmtId="0" fontId="10" fillId="0" borderId="0"/>
    <xf numFmtId="0" fontId="11" fillId="17" borderId="0" applyNumberFormat="0" applyBorder="0" applyAlignment="0" applyProtection="0">
      <alignment vertical="center"/>
    </xf>
    <xf numFmtId="0" fontId="20" fillId="16"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9" fillId="0" borderId="0">
      <alignment vertical="center"/>
    </xf>
    <xf numFmtId="0" fontId="9" fillId="0" borderId="0"/>
    <xf numFmtId="0" fontId="11" fillId="1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11" fillId="17"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10" fillId="0" borderId="0"/>
    <xf numFmtId="0" fontId="11" fillId="17" borderId="0" applyNumberFormat="0" applyBorder="0" applyAlignment="0" applyProtection="0">
      <alignment vertical="center"/>
    </xf>
    <xf numFmtId="0" fontId="9" fillId="0" borderId="0"/>
    <xf numFmtId="0" fontId="9" fillId="0" borderId="0">
      <alignment vertical="center"/>
    </xf>
    <xf numFmtId="0" fontId="9" fillId="0" borderId="0"/>
    <xf numFmtId="0" fontId="10" fillId="0" borderId="0"/>
    <xf numFmtId="0" fontId="11" fillId="17" borderId="0" applyNumberFormat="0" applyBorder="0" applyAlignment="0" applyProtection="0">
      <alignment vertical="center"/>
    </xf>
    <xf numFmtId="0" fontId="18" fillId="9" borderId="0" applyNumberFormat="0" applyBorder="0" applyAlignment="0" applyProtection="0">
      <alignment vertical="center"/>
    </xf>
    <xf numFmtId="0" fontId="11" fillId="17" borderId="0" applyNumberFormat="0" applyBorder="0" applyAlignment="0" applyProtection="0">
      <alignment vertical="center"/>
    </xf>
    <xf numFmtId="0" fontId="10"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9" fillId="0" borderId="0"/>
    <xf numFmtId="0" fontId="11" fillId="17"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9" fillId="0" borderId="0"/>
    <xf numFmtId="0" fontId="11"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1" fillId="7"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0" fillId="0" borderId="0"/>
    <xf numFmtId="0" fontId="11"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1" fillId="7" borderId="0" applyNumberFormat="0" applyBorder="0" applyAlignment="0" applyProtection="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11" fillId="7" borderId="0" applyNumberFormat="0" applyBorder="0" applyAlignment="0" applyProtection="0">
      <alignment vertical="center"/>
    </xf>
    <xf numFmtId="0" fontId="9" fillId="0" borderId="0"/>
    <xf numFmtId="0" fontId="10" fillId="0" borderId="0"/>
    <xf numFmtId="0" fontId="11" fillId="7" borderId="0" applyNumberFormat="0" applyBorder="0" applyAlignment="0" applyProtection="0">
      <alignment vertical="center"/>
    </xf>
    <xf numFmtId="0" fontId="9" fillId="0" borderId="0"/>
    <xf numFmtId="0" fontId="10" fillId="0" borderId="0"/>
    <xf numFmtId="0" fontId="13" fillId="0" borderId="0" applyNumberFormat="0" applyFill="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13" fillId="0" borderId="0" applyNumberFormat="0" applyFill="0" applyBorder="0" applyAlignment="0" applyProtection="0">
      <alignment vertical="center"/>
    </xf>
    <xf numFmtId="0" fontId="10" fillId="0" borderId="0"/>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9" fillId="0" borderId="0">
      <alignment vertical="center"/>
    </xf>
    <xf numFmtId="0" fontId="10" fillId="0" borderId="0"/>
    <xf numFmtId="0" fontId="9" fillId="0" borderId="0"/>
    <xf numFmtId="0" fontId="11" fillId="7" borderId="0" applyNumberFormat="0" applyBorder="0" applyAlignment="0" applyProtection="0">
      <alignment vertical="center"/>
    </xf>
    <xf numFmtId="0" fontId="9" fillId="55" borderId="22" applyNumberFormat="0" applyFont="0" applyAlignment="0" applyProtection="0">
      <alignment vertical="center"/>
    </xf>
    <xf numFmtId="0" fontId="11" fillId="7" borderId="0" applyNumberFormat="0" applyBorder="0" applyAlignment="0" applyProtection="0">
      <alignment vertical="center"/>
    </xf>
    <xf numFmtId="0" fontId="9" fillId="0" borderId="0">
      <alignment vertical="center"/>
    </xf>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1" fillId="7" borderId="0" applyNumberFormat="0" applyBorder="0" applyAlignment="0" applyProtection="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11" fillId="7" borderId="0" applyNumberFormat="0" applyBorder="0" applyAlignment="0" applyProtection="0">
      <alignment vertical="center"/>
    </xf>
    <xf numFmtId="0" fontId="9" fillId="0" borderId="0"/>
    <xf numFmtId="0" fontId="9" fillId="0" borderId="0">
      <alignment vertical="center"/>
    </xf>
    <xf numFmtId="0" fontId="9" fillId="0" borderId="0"/>
    <xf numFmtId="0" fontId="10" fillId="0" borderId="0"/>
    <xf numFmtId="0" fontId="11" fillId="7" borderId="0" applyNumberFormat="0" applyBorder="0" applyAlignment="0" applyProtection="0">
      <alignment vertical="center"/>
    </xf>
    <xf numFmtId="0" fontId="9" fillId="0" borderId="0"/>
    <xf numFmtId="0" fontId="9" fillId="0" borderId="0"/>
    <xf numFmtId="0" fontId="11"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21" fillId="0" borderId="9" applyNumberFormat="0" applyFill="0" applyAlignment="0" applyProtection="0">
      <alignment vertical="center"/>
    </xf>
    <xf numFmtId="0" fontId="9" fillId="0" borderId="0"/>
    <xf numFmtId="0" fontId="10" fillId="0" borderId="0"/>
    <xf numFmtId="0" fontId="9" fillId="0" borderId="0"/>
    <xf numFmtId="0" fontId="9" fillId="0" borderId="0"/>
    <xf numFmtId="0" fontId="11" fillId="7"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10" fillId="0" borderId="0"/>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alignment vertical="center"/>
    </xf>
    <xf numFmtId="0" fontId="10" fillId="0" borderId="0"/>
    <xf numFmtId="0" fontId="11" fillId="7" borderId="0" applyNumberFormat="0" applyBorder="0" applyAlignment="0" applyProtection="0">
      <alignment vertical="center"/>
    </xf>
    <xf numFmtId="0" fontId="9" fillId="0" borderId="0"/>
    <xf numFmtId="0" fontId="9" fillId="0" borderId="0"/>
    <xf numFmtId="0" fontId="1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alignment vertical="center"/>
    </xf>
    <xf numFmtId="0" fontId="10" fillId="0" borderId="0"/>
    <xf numFmtId="0" fontId="45" fillId="53"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alignment vertical="center"/>
    </xf>
    <xf numFmtId="0" fontId="9" fillId="0" borderId="0"/>
    <xf numFmtId="0" fontId="11" fillId="7" borderId="0" applyNumberFormat="0" applyBorder="0" applyAlignment="0" applyProtection="0">
      <alignment vertical="center"/>
    </xf>
    <xf numFmtId="0" fontId="9" fillId="0" borderId="0">
      <alignment vertical="center"/>
    </xf>
    <xf numFmtId="0" fontId="10" fillId="0" borderId="0"/>
    <xf numFmtId="0" fontId="9" fillId="0" borderId="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11" fillId="7" borderId="0" applyNumberFormat="0" applyBorder="0" applyAlignment="0" applyProtection="0">
      <alignment vertical="center"/>
    </xf>
    <xf numFmtId="0" fontId="9" fillId="0" borderId="0"/>
    <xf numFmtId="0" fontId="10" fillId="0" borderId="0"/>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alignment vertical="center"/>
    </xf>
    <xf numFmtId="0" fontId="10" fillId="0" borderId="0"/>
    <xf numFmtId="0" fontId="9" fillId="0" borderId="0"/>
    <xf numFmtId="0" fontId="9" fillId="0" borderId="0">
      <alignment vertical="center"/>
    </xf>
    <xf numFmtId="0" fontId="9" fillId="0" borderId="0"/>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10" fillId="0" borderId="0"/>
    <xf numFmtId="0" fontId="9" fillId="0" borderId="0"/>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9" fillId="0" borderId="0">
      <alignment vertical="center"/>
    </xf>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11" fillId="7" borderId="0" applyNumberFormat="0" applyBorder="0" applyAlignment="0" applyProtection="0">
      <alignment vertical="center"/>
    </xf>
    <xf numFmtId="0" fontId="9" fillId="0" borderId="0"/>
    <xf numFmtId="0" fontId="24" fillId="4" borderId="8" applyNumberFormat="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11" fillId="7" borderId="0" applyNumberFormat="0" applyBorder="0" applyAlignment="0" applyProtection="0">
      <alignment vertical="center"/>
    </xf>
    <xf numFmtId="0" fontId="9" fillId="0" borderId="0">
      <alignment vertical="center"/>
    </xf>
    <xf numFmtId="0" fontId="9" fillId="0" borderId="0">
      <alignment vertical="center"/>
    </xf>
    <xf numFmtId="0" fontId="11" fillId="7"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7" borderId="0" applyNumberFormat="0" applyBorder="0" applyAlignment="0" applyProtection="0">
      <alignment vertical="center"/>
    </xf>
    <xf numFmtId="0" fontId="9" fillId="0" borderId="0"/>
    <xf numFmtId="0" fontId="11" fillId="0" borderId="0">
      <alignment vertical="center"/>
    </xf>
    <xf numFmtId="0" fontId="10" fillId="0" borderId="0"/>
    <xf numFmtId="0" fontId="10" fillId="0" borderId="0"/>
    <xf numFmtId="0" fontId="11" fillId="7" borderId="0" applyNumberFormat="0" applyBorder="0" applyAlignment="0" applyProtection="0">
      <alignment vertical="center"/>
    </xf>
    <xf numFmtId="0" fontId="9" fillId="0" borderId="0">
      <alignment vertical="center"/>
    </xf>
    <xf numFmtId="0" fontId="9"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0" fontId="11" fillId="7"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11" fillId="7"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xf numFmtId="0" fontId="11" fillId="7" borderId="0" applyNumberFormat="0" applyBorder="0" applyAlignment="0" applyProtection="0">
      <alignment vertical="center"/>
    </xf>
    <xf numFmtId="0" fontId="9"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0" fillId="0" borderId="0"/>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lignment vertical="center"/>
    </xf>
    <xf numFmtId="0" fontId="11" fillId="7" borderId="0" applyNumberFormat="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10"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0" fillId="0" borderId="0"/>
    <xf numFmtId="0" fontId="9" fillId="0" borderId="0"/>
    <xf numFmtId="0" fontId="9" fillId="0" borderId="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9" fillId="0" borderId="0"/>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9" fillId="0" borderId="0"/>
    <xf numFmtId="0" fontId="10" fillId="0" borderId="0"/>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0" fontId="11" fillId="7" borderId="0" applyNumberFormat="0" applyBorder="0" applyAlignment="0" applyProtection="0">
      <alignment vertical="center"/>
    </xf>
    <xf numFmtId="0" fontId="9" fillId="0" borderId="0"/>
    <xf numFmtId="0" fontId="10" fillId="0" borderId="0"/>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0" fillId="0" borderId="0"/>
    <xf numFmtId="0" fontId="9" fillId="0" borderId="0"/>
    <xf numFmtId="0" fontId="11" fillId="7" borderId="0" applyNumberFormat="0" applyBorder="0" applyAlignment="0" applyProtection="0">
      <alignment vertical="center"/>
    </xf>
    <xf numFmtId="0" fontId="18" fillId="9" borderId="0" applyNumberFormat="0" applyBorder="0" applyAlignment="0" applyProtection="0">
      <alignment vertical="center"/>
    </xf>
    <xf numFmtId="0" fontId="11" fillId="7"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11" fillId="7" borderId="0" applyNumberFormat="0" applyBorder="0" applyAlignment="0" applyProtection="0">
      <alignment vertical="center"/>
    </xf>
    <xf numFmtId="0" fontId="9" fillId="0" borderId="0"/>
    <xf numFmtId="0" fontId="9" fillId="0" borderId="0"/>
    <xf numFmtId="0" fontId="9" fillId="0" borderId="0">
      <alignment vertical="center"/>
    </xf>
    <xf numFmtId="0" fontId="12" fillId="18" borderId="0" applyNumberFormat="0" applyBorder="0" applyAlignment="0" applyProtection="0">
      <alignment vertical="center"/>
    </xf>
    <xf numFmtId="0" fontId="9" fillId="0" borderId="0">
      <alignment vertical="center"/>
    </xf>
    <xf numFmtId="0" fontId="9" fillId="0" borderId="0"/>
    <xf numFmtId="0" fontId="10" fillId="0" borderId="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11" fillId="7" borderId="0" applyNumberFormat="0" applyBorder="0" applyAlignment="0" applyProtection="0">
      <alignment vertical="center"/>
    </xf>
    <xf numFmtId="0" fontId="10" fillId="0" borderId="0"/>
    <xf numFmtId="0" fontId="9" fillId="0" borderId="0">
      <alignment vertical="center"/>
    </xf>
    <xf numFmtId="0" fontId="12" fillId="18"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xf numFmtId="0" fontId="9" fillId="0" borderId="0"/>
    <xf numFmtId="0" fontId="11" fillId="7"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0" fillId="0" borderId="0"/>
    <xf numFmtId="0" fontId="11" fillId="7" borderId="0" applyNumberFormat="0" applyBorder="0" applyAlignment="0" applyProtection="0">
      <alignment vertical="center"/>
    </xf>
    <xf numFmtId="0" fontId="21" fillId="0" borderId="9" applyNumberFormat="0" applyFill="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51" fillId="0" borderId="0"/>
    <xf numFmtId="0" fontId="11" fillId="7"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2" fillId="18" borderId="0" applyNumberFormat="0" applyBorder="0" applyAlignment="0" applyProtection="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0" fillId="0" borderId="0"/>
    <xf numFmtId="0" fontId="11" fillId="7"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9" fillId="0" borderId="0"/>
    <xf numFmtId="0" fontId="11" fillId="7"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1" fillId="0" borderId="0">
      <alignment vertical="center"/>
    </xf>
    <xf numFmtId="0" fontId="12" fillId="14" borderId="0" applyNumberFormat="0" applyBorder="0" applyAlignment="0" applyProtection="0">
      <alignment vertical="center"/>
    </xf>
    <xf numFmtId="0" fontId="9" fillId="0" borderId="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9" fillId="0" borderId="0"/>
    <xf numFmtId="0" fontId="9" fillId="0" borderId="0"/>
    <xf numFmtId="0" fontId="12" fillId="14" borderId="0" applyNumberFormat="0" applyBorder="0" applyAlignment="0" applyProtection="0">
      <alignment vertical="center"/>
    </xf>
    <xf numFmtId="0" fontId="9" fillId="0" borderId="0">
      <alignment vertical="center"/>
    </xf>
    <xf numFmtId="0" fontId="9" fillId="0" borderId="0">
      <alignment vertical="center"/>
    </xf>
    <xf numFmtId="0" fontId="13" fillId="0" borderId="6" applyNumberFormat="0" applyFill="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10" fillId="0" borderId="0"/>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11" fillId="0" borderId="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9" fillId="0" borderId="0"/>
    <xf numFmtId="0" fontId="9" fillId="0" borderId="0">
      <alignment vertical="center"/>
    </xf>
    <xf numFmtId="0" fontId="9" fillId="0" borderId="0"/>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9" fillId="0" borderId="0"/>
    <xf numFmtId="0" fontId="9" fillId="0" borderId="0"/>
    <xf numFmtId="0" fontId="0" fillId="0" borderId="0"/>
    <xf numFmtId="0" fontId="9"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9"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9" fillId="0" borderId="0">
      <alignment vertical="center"/>
    </xf>
    <xf numFmtId="0" fontId="12" fillId="14" borderId="0" applyNumberFormat="0" applyBorder="0" applyAlignment="0" applyProtection="0">
      <alignment vertical="center"/>
    </xf>
    <xf numFmtId="0" fontId="9"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55" borderId="22" applyNumberFormat="0" applyFon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11"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12" fillId="14" borderId="0" applyNumberFormat="0" applyBorder="0" applyAlignment="0" applyProtection="0">
      <alignment vertical="center"/>
    </xf>
    <xf numFmtId="0" fontId="22" fillId="0" borderId="10"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6"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55" borderId="22" applyNumberFormat="0" applyFont="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6"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0" fillId="0" borderId="0"/>
    <xf numFmtId="0" fontId="10" fillId="0" borderId="0"/>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0" fillId="0" borderId="0"/>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0" fillId="0" borderId="0"/>
    <xf numFmtId="0" fontId="9" fillId="0" borderId="0"/>
    <xf numFmtId="0" fontId="12" fillId="5" borderId="0" applyNumberFormat="0" applyBorder="0" applyAlignment="0" applyProtection="0">
      <alignment vertical="center"/>
    </xf>
    <xf numFmtId="0" fontId="10" fillId="0" borderId="0"/>
    <xf numFmtId="0" fontId="11"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1" fillId="0" borderId="0">
      <alignment vertical="center"/>
    </xf>
    <xf numFmtId="0" fontId="9" fillId="0" borderId="0"/>
    <xf numFmtId="0" fontId="12" fillId="5" borderId="0" applyNumberFormat="0" applyBorder="0" applyAlignment="0" applyProtection="0">
      <alignment vertical="center"/>
    </xf>
    <xf numFmtId="0" fontId="9"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0" borderId="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xf numFmtId="0" fontId="19" fillId="19" borderId="8" applyNumberFormat="0" applyAlignment="0" applyProtection="0">
      <alignment vertical="center"/>
    </xf>
    <xf numFmtId="0" fontId="12" fillId="5" borderId="0" applyNumberFormat="0" applyBorder="0" applyAlignment="0" applyProtection="0">
      <alignment vertical="center"/>
    </xf>
    <xf numFmtId="0" fontId="10" fillId="0" borderId="0"/>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11" fillId="0" borderId="0">
      <alignment vertical="center"/>
    </xf>
    <xf numFmtId="0" fontId="12" fillId="5" borderId="0" applyNumberFormat="0" applyBorder="0" applyAlignment="0" applyProtection="0">
      <alignment vertical="center"/>
    </xf>
    <xf numFmtId="0" fontId="9" fillId="0" borderId="0">
      <alignment vertical="center"/>
    </xf>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9" fillId="19" borderId="8" applyNumberFormat="0" applyAlignment="0" applyProtection="0">
      <alignment vertical="center"/>
    </xf>
    <xf numFmtId="0" fontId="12" fillId="5" borderId="0" applyNumberFormat="0" applyBorder="0" applyAlignment="0" applyProtection="0">
      <alignment vertical="center"/>
    </xf>
    <xf numFmtId="0" fontId="10" fillId="0" borderId="0"/>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3"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9" fillId="0" borderId="0"/>
    <xf numFmtId="0" fontId="12" fillId="5" borderId="0" applyNumberFormat="0" applyBorder="0" applyAlignment="0" applyProtection="0">
      <alignment vertical="center"/>
    </xf>
    <xf numFmtId="0" fontId="10" fillId="0" borderId="0"/>
    <xf numFmtId="0" fontId="9" fillId="0" borderId="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9" fillId="0" borderId="0">
      <alignment vertical="center"/>
    </xf>
    <xf numFmtId="0" fontId="13"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1" fillId="0" borderId="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8"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8" fillId="9"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5"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9" fillId="55" borderId="22" applyNumberFormat="0" applyFont="0" applyAlignment="0" applyProtection="0">
      <alignment vertical="center"/>
    </xf>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8" fillId="9"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1" fillId="0" borderId="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2" fillId="5" borderId="0" applyNumberFormat="0" applyBorder="0" applyAlignment="0" applyProtection="0">
      <alignment vertical="center"/>
    </xf>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11" fillId="0" borderId="0">
      <alignment vertical="center"/>
    </xf>
    <xf numFmtId="0" fontId="9" fillId="0" borderId="0"/>
    <xf numFmtId="0" fontId="12" fillId="21" borderId="0" applyNumberFormat="0" applyBorder="0" applyAlignment="0" applyProtection="0">
      <alignment vertical="center"/>
    </xf>
    <xf numFmtId="0" fontId="12" fillId="5" borderId="0" applyNumberFormat="0" applyBorder="0" applyAlignment="0" applyProtection="0">
      <alignment vertical="center"/>
    </xf>
    <xf numFmtId="0" fontId="19" fillId="19" borderId="8" applyNumberFormat="0" applyAlignment="0" applyProtection="0">
      <alignment vertical="center"/>
    </xf>
    <xf numFmtId="0" fontId="21" fillId="0" borderId="9" applyNumberFormat="0" applyFill="0" applyAlignment="0" applyProtection="0">
      <alignment vertical="center"/>
    </xf>
    <xf numFmtId="0" fontId="9"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0" fillId="0" borderId="0"/>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9" fillId="0" borderId="0"/>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9" fillId="0" borderId="0">
      <alignment vertical="center"/>
    </xf>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3" fillId="0" borderId="6"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2" fillId="31" borderId="0" applyNumberFormat="0" applyBorder="0" applyAlignment="0" applyProtection="0">
      <alignment vertical="center"/>
    </xf>
    <xf numFmtId="0" fontId="9" fillId="0" borderId="0"/>
    <xf numFmtId="0" fontId="10" fillId="0" borderId="0"/>
    <xf numFmtId="0" fontId="12" fillId="12" borderId="0" applyNumberFormat="0" applyBorder="0" applyAlignment="0" applyProtection="0">
      <alignment vertical="center"/>
    </xf>
    <xf numFmtId="0" fontId="10" fillId="0" borderId="0"/>
    <xf numFmtId="0" fontId="9" fillId="0" borderId="0"/>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0" borderId="0">
      <alignment vertical="center"/>
    </xf>
    <xf numFmtId="0" fontId="10" fillId="0" borderId="0"/>
    <xf numFmtId="0" fontId="12" fillId="12" borderId="0" applyNumberFormat="0" applyBorder="0" applyAlignment="0" applyProtection="0">
      <alignment vertical="center"/>
    </xf>
    <xf numFmtId="0" fontId="10" fillId="0" borderId="0"/>
    <xf numFmtId="0" fontId="11" fillId="0" borderId="0">
      <alignment vertical="center"/>
    </xf>
    <xf numFmtId="0" fontId="9" fillId="0" borderId="0"/>
    <xf numFmtId="0" fontId="9" fillId="0" borderId="0">
      <alignment vertical="center"/>
    </xf>
    <xf numFmtId="0" fontId="9" fillId="0" borderId="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1" fillId="0" borderId="0">
      <alignment vertical="center"/>
    </xf>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18"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9"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9" fillId="0" borderId="0"/>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21" fillId="0" borderId="9" applyNumberFormat="0" applyFill="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9" fillId="0" borderId="0"/>
    <xf numFmtId="0" fontId="41" fillId="0" borderId="0" applyNumberFormat="0" applyFill="0" applyBorder="0" applyAlignment="0" applyProtection="0">
      <alignment vertical="center"/>
    </xf>
    <xf numFmtId="0" fontId="12" fillId="12" borderId="0" applyNumberFormat="0" applyBorder="0" applyAlignment="0" applyProtection="0">
      <alignment vertical="center"/>
    </xf>
    <xf numFmtId="0" fontId="21" fillId="0" borderId="9" applyNumberFormat="0" applyFill="0" applyAlignment="0" applyProtection="0">
      <alignment vertical="center"/>
    </xf>
    <xf numFmtId="0" fontId="12" fillId="12" borderId="0" applyNumberFormat="0" applyBorder="0" applyAlignment="0" applyProtection="0">
      <alignment vertical="center"/>
    </xf>
    <xf numFmtId="0" fontId="9" fillId="0" borderId="0"/>
    <xf numFmtId="0" fontId="9" fillId="0" borderId="0"/>
    <xf numFmtId="0" fontId="12" fillId="12" borderId="0" applyNumberFormat="0" applyBorder="0" applyAlignment="0" applyProtection="0">
      <alignment vertical="center"/>
    </xf>
    <xf numFmtId="0" fontId="10" fillId="0" borderId="0"/>
    <xf numFmtId="0" fontId="9" fillId="0" borderId="0"/>
    <xf numFmtId="0" fontId="12" fillId="12" borderId="0" applyNumberFormat="0" applyBorder="0" applyAlignment="0" applyProtection="0">
      <alignment vertical="center"/>
    </xf>
    <xf numFmtId="0" fontId="10" fillId="0" borderId="0"/>
    <xf numFmtId="0" fontId="9" fillId="0" borderId="0"/>
    <xf numFmtId="0" fontId="14" fillId="0" borderId="0" applyNumberFormat="0" applyFill="0" applyBorder="0" applyAlignment="0" applyProtection="0">
      <alignment vertical="center"/>
    </xf>
    <xf numFmtId="0" fontId="9" fillId="0" borderId="0">
      <alignment vertical="center"/>
    </xf>
    <xf numFmtId="0" fontId="18" fillId="9"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9"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9" fillId="0" borderId="0"/>
    <xf numFmtId="0" fontId="22" fillId="0" borderId="10" applyNumberFormat="0" applyFill="0" applyAlignment="0" applyProtection="0">
      <alignment vertical="center"/>
    </xf>
    <xf numFmtId="0" fontId="9" fillId="0" borderId="0">
      <alignment vertical="center"/>
    </xf>
    <xf numFmtId="0" fontId="12" fillId="12" borderId="0" applyNumberFormat="0" applyBorder="0" applyAlignment="0" applyProtection="0">
      <alignment vertical="center"/>
    </xf>
    <xf numFmtId="0" fontId="10" fillId="0" borderId="0"/>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2" fillId="18" borderId="0" applyNumberFormat="0" applyBorder="0" applyAlignment="0" applyProtection="0">
      <alignment vertical="center"/>
    </xf>
    <xf numFmtId="0" fontId="9" fillId="0" borderId="0"/>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8" fillId="9" borderId="0" applyNumberFormat="0" applyBorder="0" applyAlignment="0" applyProtection="0">
      <alignment vertical="center"/>
    </xf>
    <xf numFmtId="0" fontId="12" fillId="18"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0" fillId="0" borderId="0"/>
    <xf numFmtId="0" fontId="9" fillId="0" borderId="0">
      <alignment vertical="center"/>
    </xf>
    <xf numFmtId="0" fontId="9" fillId="0" borderId="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1" fillId="0" borderId="0">
      <alignment vertical="center"/>
    </xf>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10" fontId="52" fillId="0" borderId="0" applyFont="0" applyFill="0" applyBorder="0" applyAlignment="0" applyProtection="0"/>
    <xf numFmtId="0" fontId="12" fillId="18"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9" fillId="0" borderId="0">
      <alignment vertical="center"/>
    </xf>
    <xf numFmtId="0" fontId="10" fillId="0" borderId="0"/>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10" fillId="0" borderId="0"/>
    <xf numFmtId="0" fontId="9" fillId="0" borderId="0">
      <alignment vertical="center"/>
    </xf>
    <xf numFmtId="0" fontId="12" fillId="21"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21"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9" fillId="0" borderId="0"/>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18" fillId="9" borderId="0" applyNumberFormat="0" applyBorder="0" applyAlignment="0" applyProtection="0">
      <alignment vertical="center"/>
    </xf>
    <xf numFmtId="0" fontId="12" fillId="18" borderId="0" applyNumberFormat="0" applyBorder="0" applyAlignment="0" applyProtection="0">
      <alignment vertical="center"/>
    </xf>
    <xf numFmtId="0" fontId="11" fillId="0" borderId="0">
      <alignment vertical="center"/>
    </xf>
    <xf numFmtId="0" fontId="14" fillId="0" borderId="0" applyNumberFormat="0" applyFill="0" applyBorder="0" applyAlignment="0" applyProtection="0">
      <alignment vertical="center"/>
    </xf>
    <xf numFmtId="0" fontId="10" fillId="0" borderId="0"/>
    <xf numFmtId="0" fontId="10" fillId="0" borderId="0"/>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11" fillId="0" borderId="0">
      <alignment vertical="center"/>
    </xf>
    <xf numFmtId="0" fontId="9" fillId="0" borderId="0"/>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xf numFmtId="0" fontId="10" fillId="0" borderId="0"/>
    <xf numFmtId="0" fontId="9" fillId="0" borderId="0">
      <alignment vertical="center"/>
    </xf>
    <xf numFmtId="0" fontId="9" fillId="0" borderId="0">
      <alignment vertical="center"/>
    </xf>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10" fillId="0" borderId="0"/>
    <xf numFmtId="0" fontId="10" fillId="0" borderId="0"/>
    <xf numFmtId="0" fontId="9" fillId="0" borderId="0">
      <alignment vertical="center"/>
    </xf>
    <xf numFmtId="0" fontId="10" fillId="0" borderId="0"/>
    <xf numFmtId="0" fontId="12" fillId="21"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2" fillId="21"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0" fillId="0" borderId="0"/>
    <xf numFmtId="0" fontId="9" fillId="0" borderId="0"/>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0" fillId="0" borderId="0"/>
    <xf numFmtId="0" fontId="11" fillId="0" borderId="0">
      <alignment vertical="center"/>
    </xf>
    <xf numFmtId="0" fontId="9" fillId="0" borderId="0">
      <alignment vertical="center"/>
    </xf>
    <xf numFmtId="0" fontId="12" fillId="18" borderId="0" applyNumberFormat="0" applyBorder="0" applyAlignment="0" applyProtection="0">
      <alignment vertical="center"/>
    </xf>
    <xf numFmtId="0" fontId="10" fillId="0" borderId="0"/>
    <xf numFmtId="0" fontId="11"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2"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11" fillId="0" borderId="0">
      <alignment vertical="center"/>
    </xf>
    <xf numFmtId="0" fontId="12" fillId="18"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9" fillId="0" borderId="0">
      <alignment vertical="center"/>
    </xf>
    <xf numFmtId="0" fontId="9" fillId="0" borderId="0">
      <alignment vertical="center"/>
    </xf>
    <xf numFmtId="0" fontId="12" fillId="18"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0" borderId="0" applyNumberFormat="0" applyFill="0" applyBorder="0" applyAlignment="0" applyProtection="0">
      <alignment vertical="center"/>
    </xf>
    <xf numFmtId="0" fontId="12" fillId="18" borderId="0" applyNumberFormat="0" applyBorder="0" applyAlignment="0" applyProtection="0">
      <alignment vertical="center"/>
    </xf>
    <xf numFmtId="0" fontId="18" fillId="9"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0" fillId="0" borderId="0"/>
    <xf numFmtId="0" fontId="10" fillId="0" borderId="0"/>
    <xf numFmtId="0" fontId="12" fillId="18" borderId="0" applyNumberFormat="0" applyBorder="0" applyAlignment="0" applyProtection="0">
      <alignment vertical="center"/>
    </xf>
    <xf numFmtId="0" fontId="1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9" fillId="0" borderId="0">
      <alignment vertical="center"/>
    </xf>
    <xf numFmtId="0" fontId="9" fillId="0" borderId="0"/>
    <xf numFmtId="0" fontId="9"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1"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9" fillId="0" borderId="0"/>
    <xf numFmtId="0" fontId="9" fillId="0" borderId="0"/>
    <xf numFmtId="0" fontId="12" fillId="10"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3" fillId="0" borderId="6"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0" fillId="0" borderId="0"/>
    <xf numFmtId="0" fontId="9" fillId="0" borderId="0">
      <alignment vertical="center"/>
    </xf>
    <xf numFmtId="0" fontId="11" fillId="0" borderId="0">
      <alignment vertical="center"/>
    </xf>
    <xf numFmtId="0" fontId="9" fillId="0" borderId="0"/>
    <xf numFmtId="0" fontId="12" fillId="21"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9" fillId="0" borderId="0"/>
    <xf numFmtId="0" fontId="9" fillId="0" borderId="0"/>
    <xf numFmtId="0" fontId="11" fillId="0" borderId="0">
      <alignment vertical="center"/>
    </xf>
    <xf numFmtId="0" fontId="9" fillId="0" borderId="0">
      <alignment vertical="center"/>
    </xf>
    <xf numFmtId="0" fontId="9" fillId="0" borderId="0"/>
    <xf numFmtId="0" fontId="9" fillId="0" borderId="0">
      <alignment vertical="center"/>
    </xf>
    <xf numFmtId="0" fontId="9"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54"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12" fillId="21" borderId="0" applyNumberFormat="0" applyBorder="0" applyAlignment="0" applyProtection="0">
      <alignment vertical="center"/>
    </xf>
    <xf numFmtId="0" fontId="24" fillId="4" borderId="8" applyNumberFormat="0" applyAlignment="0" applyProtection="0">
      <alignment vertical="center"/>
    </xf>
    <xf numFmtId="0" fontId="12" fillId="21" borderId="0" applyNumberFormat="0" applyBorder="0" applyAlignment="0" applyProtection="0">
      <alignment vertical="center"/>
    </xf>
    <xf numFmtId="0" fontId="18" fillId="9"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1" fillId="0" borderId="0">
      <alignment vertical="center"/>
    </xf>
    <xf numFmtId="0" fontId="9" fillId="0" borderId="0"/>
    <xf numFmtId="0" fontId="9" fillId="0" borderId="0">
      <alignment vertical="center"/>
    </xf>
    <xf numFmtId="0" fontId="9" fillId="0" borderId="0"/>
    <xf numFmtId="0" fontId="12" fillId="21" borderId="0" applyNumberFormat="0" applyBorder="0" applyAlignment="0" applyProtection="0">
      <alignment vertical="center"/>
    </xf>
    <xf numFmtId="0" fontId="12" fillId="54"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2" fillId="21" borderId="0" applyNumberFormat="0" applyBorder="0" applyAlignment="0" applyProtection="0">
      <alignment vertical="center"/>
    </xf>
    <xf numFmtId="0" fontId="9" fillId="0" borderId="0"/>
    <xf numFmtId="0" fontId="9" fillId="0" borderId="0"/>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9" fillId="0" borderId="0"/>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2" fillId="21" borderId="0" applyNumberFormat="0" applyBorder="0" applyAlignment="0" applyProtection="0">
      <alignment vertical="center"/>
    </xf>
    <xf numFmtId="0" fontId="9" fillId="0" borderId="0">
      <alignment vertical="center"/>
    </xf>
    <xf numFmtId="0" fontId="9"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27" borderId="0" applyNumberFormat="0" applyBorder="0" applyAlignment="0" applyProtection="0">
      <alignment vertical="center"/>
    </xf>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9" fillId="0" borderId="0"/>
    <xf numFmtId="0" fontId="9" fillId="0" borderId="0"/>
    <xf numFmtId="0" fontId="9" fillId="0" borderId="0"/>
    <xf numFmtId="0" fontId="12" fillId="21" borderId="0" applyNumberFormat="0" applyBorder="0" applyAlignment="0" applyProtection="0">
      <alignment vertical="center"/>
    </xf>
    <xf numFmtId="0" fontId="9" fillId="0" borderId="0"/>
    <xf numFmtId="0" fontId="9" fillId="0" borderId="0"/>
    <xf numFmtId="0" fontId="9" fillId="0" borderId="0"/>
    <xf numFmtId="0" fontId="12" fillId="21" borderId="0" applyNumberFormat="0" applyBorder="0" applyAlignment="0" applyProtection="0">
      <alignment vertical="center"/>
    </xf>
    <xf numFmtId="0" fontId="9" fillId="0" borderId="0"/>
    <xf numFmtId="0" fontId="11"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9" fillId="0" borderId="0">
      <alignment vertical="center"/>
    </xf>
    <xf numFmtId="0" fontId="9" fillId="0" borderId="0"/>
    <xf numFmtId="0" fontId="12" fillId="21" borderId="0" applyNumberFormat="0" applyBorder="0" applyAlignment="0" applyProtection="0">
      <alignment vertical="center"/>
    </xf>
    <xf numFmtId="0" fontId="12" fillId="27" borderId="0" applyNumberFormat="0" applyBorder="0" applyAlignment="0" applyProtection="0">
      <alignment vertical="center"/>
    </xf>
    <xf numFmtId="0" fontId="9" fillId="0" borderId="0"/>
    <xf numFmtId="0" fontId="12" fillId="21" borderId="0" applyNumberFormat="0" applyBorder="0" applyAlignment="0" applyProtection="0">
      <alignment vertical="center"/>
    </xf>
    <xf numFmtId="0" fontId="10" fillId="0" borderId="0"/>
    <xf numFmtId="0" fontId="9"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11" fillId="0" borderId="0">
      <alignment vertical="center"/>
    </xf>
    <xf numFmtId="0" fontId="10" fillId="0" borderId="0"/>
    <xf numFmtId="0" fontId="12" fillId="21" borderId="0" applyNumberFormat="0" applyBorder="0" applyAlignment="0" applyProtection="0">
      <alignment vertical="center"/>
    </xf>
    <xf numFmtId="0" fontId="10" fillId="0" borderId="0"/>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2" fillId="21"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12" fillId="21"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0" fillId="0" borderId="0"/>
    <xf numFmtId="0" fontId="9" fillId="0" borderId="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0" fillId="0" borderId="0"/>
    <xf numFmtId="0" fontId="12" fillId="21" borderId="0" applyNumberFormat="0" applyBorder="0" applyAlignment="0" applyProtection="0">
      <alignment vertical="center"/>
    </xf>
    <xf numFmtId="0" fontId="10" fillId="0" borderId="0"/>
    <xf numFmtId="0" fontId="22" fillId="0" borderId="10" applyNumberFormat="0" applyFill="0" applyAlignment="0" applyProtection="0">
      <alignment vertical="center"/>
    </xf>
    <xf numFmtId="0" fontId="10" fillId="0" borderId="0"/>
    <xf numFmtId="0" fontId="9" fillId="0" borderId="0"/>
    <xf numFmtId="0" fontId="12" fillId="21" borderId="0" applyNumberFormat="0" applyBorder="0" applyAlignment="0" applyProtection="0">
      <alignment vertical="center"/>
    </xf>
    <xf numFmtId="0" fontId="10" fillId="0" borderId="0"/>
    <xf numFmtId="0" fontId="9" fillId="0" borderId="0"/>
    <xf numFmtId="0" fontId="10" fillId="0" borderId="0"/>
    <xf numFmtId="0" fontId="12" fillId="21" borderId="0" applyNumberFormat="0" applyBorder="0" applyAlignment="0" applyProtection="0">
      <alignment vertical="center"/>
    </xf>
    <xf numFmtId="0" fontId="22" fillId="0" borderId="10" applyNumberFormat="0" applyFill="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11" fillId="0" borderId="0">
      <alignment vertical="center"/>
    </xf>
    <xf numFmtId="0" fontId="22" fillId="0" borderId="10" applyNumberFormat="0" applyFill="0" applyAlignment="0" applyProtection="0">
      <alignment vertical="center"/>
    </xf>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9" fillId="0" borderId="0"/>
    <xf numFmtId="0" fontId="11" fillId="0" borderId="0">
      <alignment vertical="center"/>
    </xf>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9" fillId="0" borderId="0"/>
    <xf numFmtId="0" fontId="11"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0" borderId="6" applyNumberFormat="0" applyFill="0" applyAlignment="0" applyProtection="0">
      <alignment vertical="center"/>
    </xf>
    <xf numFmtId="0" fontId="12" fillId="21" borderId="0" applyNumberFormat="0" applyBorder="0" applyAlignment="0" applyProtection="0">
      <alignment vertical="center"/>
    </xf>
    <xf numFmtId="0" fontId="9" fillId="0" borderId="0"/>
    <xf numFmtId="0" fontId="11" fillId="0" borderId="0">
      <alignment vertical="center"/>
    </xf>
    <xf numFmtId="0" fontId="9" fillId="0" borderId="0"/>
    <xf numFmtId="0" fontId="12" fillId="21"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10" fillId="0" borderId="0"/>
    <xf numFmtId="0" fontId="11" fillId="0" borderId="0">
      <alignment vertical="center"/>
    </xf>
    <xf numFmtId="0" fontId="10" fillId="0" borderId="0"/>
    <xf numFmtId="0" fontId="12" fillId="21"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11" fillId="0" borderId="0">
      <alignment vertical="center"/>
    </xf>
    <xf numFmtId="0" fontId="17" fillId="0" borderId="7" applyNumberFormat="0" applyFill="0" applyAlignment="0" applyProtection="0">
      <alignment vertical="center"/>
    </xf>
    <xf numFmtId="0" fontId="10" fillId="0" borderId="0"/>
    <xf numFmtId="0" fontId="12" fillId="21"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9" fillId="0" borderId="0"/>
    <xf numFmtId="0" fontId="12" fillId="21" borderId="0" applyNumberFormat="0" applyBorder="0" applyAlignment="0" applyProtection="0">
      <alignment vertical="center"/>
    </xf>
    <xf numFmtId="0" fontId="10" fillId="0" borderId="0"/>
    <xf numFmtId="0" fontId="9" fillId="0" borderId="0"/>
    <xf numFmtId="0" fontId="10" fillId="0" borderId="0"/>
    <xf numFmtId="0" fontId="12" fillId="21"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9"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alignment vertical="center"/>
    </xf>
    <xf numFmtId="0" fontId="9" fillId="0" borderId="0"/>
    <xf numFmtId="0" fontId="12" fillId="10" borderId="0" applyNumberFormat="0" applyBorder="0" applyAlignment="0" applyProtection="0">
      <alignment vertical="center"/>
    </xf>
    <xf numFmtId="0" fontId="10" fillId="0" borderId="0"/>
    <xf numFmtId="0" fontId="11" fillId="0" borderId="0">
      <alignment vertical="center"/>
    </xf>
    <xf numFmtId="0" fontId="13" fillId="0" borderId="0" applyNumberFormat="0" applyFill="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24" fillId="4" borderId="8" applyNumberFormat="0" applyAlignment="0" applyProtection="0">
      <alignment vertical="center"/>
    </xf>
    <xf numFmtId="0" fontId="9" fillId="0" borderId="0">
      <alignment vertical="center"/>
    </xf>
    <xf numFmtId="0" fontId="1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9" fillId="0" borderId="0"/>
    <xf numFmtId="0" fontId="9" fillId="0" borderId="0"/>
    <xf numFmtId="0" fontId="9" fillId="0" borderId="0"/>
    <xf numFmtId="0" fontId="12" fillId="10"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1"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0" fillId="0" borderId="0"/>
    <xf numFmtId="0" fontId="9"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40" fontId="48" fillId="0" borderId="0" applyFont="0" applyFill="0" applyBorder="0" applyAlignment="0" applyProtection="0"/>
    <xf numFmtId="0" fontId="10"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1"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0" fillId="0" borderId="0"/>
    <xf numFmtId="0" fontId="9" fillId="0" borderId="0"/>
    <xf numFmtId="0" fontId="9" fillId="0" borderId="0"/>
    <xf numFmtId="0" fontId="12" fillId="10" borderId="0" applyNumberFormat="0" applyBorder="0" applyAlignment="0" applyProtection="0">
      <alignment vertical="center"/>
    </xf>
    <xf numFmtId="0" fontId="9" fillId="0" borderId="0"/>
    <xf numFmtId="0" fontId="9"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0" borderId="6" applyNumberFormat="0" applyFill="0" applyAlignment="0" applyProtection="0">
      <alignment vertical="center"/>
    </xf>
    <xf numFmtId="0" fontId="12" fillId="10"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12" fillId="10" borderId="0" applyNumberFormat="0" applyBorder="0" applyAlignment="0" applyProtection="0">
      <alignment vertical="center"/>
    </xf>
    <xf numFmtId="0" fontId="9" fillId="0" borderId="0">
      <alignment vertical="center"/>
    </xf>
    <xf numFmtId="0" fontId="9" fillId="0" borderId="0"/>
    <xf numFmtId="0" fontId="10" fillId="0" borderId="0"/>
    <xf numFmtId="0" fontId="9" fillId="0" borderId="0"/>
    <xf numFmtId="0" fontId="12" fillId="10" borderId="0" applyNumberFormat="0" applyBorder="0" applyAlignment="0" applyProtection="0">
      <alignment vertical="center"/>
    </xf>
    <xf numFmtId="0" fontId="10"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0" fillId="0" borderId="0"/>
    <xf numFmtId="0" fontId="9" fillId="0" borderId="0"/>
    <xf numFmtId="0" fontId="10" fillId="0" borderId="0"/>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10" fillId="0" borderId="0"/>
    <xf numFmtId="0" fontId="9" fillId="0" borderId="0"/>
    <xf numFmtId="0" fontId="12" fillId="10" borderId="0" applyNumberFormat="0" applyBorder="0" applyAlignment="0" applyProtection="0">
      <alignment vertical="center"/>
    </xf>
    <xf numFmtId="0" fontId="10" fillId="0" borderId="0"/>
    <xf numFmtId="0" fontId="9"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0" fontId="9" fillId="0" borderId="0"/>
    <xf numFmtId="0" fontId="10" fillId="0" borderId="0"/>
    <xf numFmtId="0" fontId="12" fillId="10" borderId="0" applyNumberFormat="0" applyBorder="0" applyAlignment="0" applyProtection="0">
      <alignment vertical="center"/>
    </xf>
    <xf numFmtId="0" fontId="9" fillId="0" borderId="0"/>
    <xf numFmtId="0" fontId="12" fillId="10" borderId="0" applyNumberFormat="0" applyBorder="0" applyAlignment="0" applyProtection="0">
      <alignment vertical="center"/>
    </xf>
    <xf numFmtId="38" fontId="48" fillId="0" borderId="0" applyFont="0" applyFill="0" applyBorder="0" applyAlignment="0" applyProtection="0"/>
    <xf numFmtId="0" fontId="9" fillId="0" borderId="0"/>
    <xf numFmtId="177" fontId="49" fillId="0" borderId="0" applyFont="0" applyFill="0" applyBorder="0" applyAlignment="0" applyProtection="0"/>
    <xf numFmtId="0" fontId="9" fillId="0" borderId="0"/>
    <xf numFmtId="10" fontId="47" fillId="56" borderId="3" applyNumberFormat="0" applyBorder="0" applyAlignment="0" applyProtection="0"/>
    <xf numFmtId="0" fontId="11" fillId="0" borderId="0">
      <alignment vertical="center"/>
    </xf>
    <xf numFmtId="0" fontId="10" fillId="0" borderId="0"/>
    <xf numFmtId="0" fontId="10" fillId="0" borderId="0"/>
    <xf numFmtId="0" fontId="9" fillId="0" borderId="0"/>
    <xf numFmtId="0" fontId="53"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11" fillId="0" borderId="0">
      <alignment vertical="center"/>
    </xf>
    <xf numFmtId="0" fontId="9" fillId="0" borderId="0">
      <alignment vertical="center"/>
    </xf>
    <xf numFmtId="0" fontId="9" fillId="0" borderId="0"/>
    <xf numFmtId="0" fontId="11" fillId="0" borderId="0">
      <alignment vertical="center"/>
    </xf>
    <xf numFmtId="0" fontId="9" fillId="0" borderId="0"/>
    <xf numFmtId="0" fontId="22" fillId="0" borderId="10" applyNumberFormat="0" applyFill="0" applyAlignment="0" applyProtection="0">
      <alignment vertical="center"/>
    </xf>
    <xf numFmtId="0" fontId="9" fillId="0" borderId="0"/>
    <xf numFmtId="0" fontId="11" fillId="0" borderId="0">
      <alignment vertical="center"/>
    </xf>
    <xf numFmtId="0" fontId="9" fillId="0" borderId="0">
      <alignment vertical="center"/>
    </xf>
    <xf numFmtId="0" fontId="9" fillId="0" borderId="0"/>
    <xf numFmtId="0" fontId="22" fillId="0" borderId="10" applyNumberFormat="0" applyFill="0" applyAlignment="0" applyProtection="0">
      <alignment vertical="center"/>
    </xf>
    <xf numFmtId="0" fontId="11"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10" fillId="0" borderId="0"/>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10" fillId="0" borderId="0"/>
    <xf numFmtId="0" fontId="9" fillId="0" borderId="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22" fillId="0" borderId="10" applyNumberFormat="0" applyFill="0" applyAlignment="0" applyProtection="0">
      <alignment vertical="center"/>
    </xf>
    <xf numFmtId="0" fontId="9" fillId="0" borderId="0">
      <alignment vertical="center"/>
    </xf>
    <xf numFmtId="0" fontId="9" fillId="0" borderId="0"/>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10" fillId="0" borderId="0"/>
    <xf numFmtId="0" fontId="18" fillId="9"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9" fillId="0" borderId="0"/>
    <xf numFmtId="0" fontId="11" fillId="0" borderId="0">
      <alignment vertical="center"/>
    </xf>
    <xf numFmtId="0" fontId="9" fillId="0" borderId="0"/>
    <xf numFmtId="0" fontId="22" fillId="0" borderId="10" applyNumberFormat="0" applyFill="0" applyAlignment="0" applyProtection="0">
      <alignment vertical="center"/>
    </xf>
    <xf numFmtId="0" fontId="9" fillId="0" borderId="0"/>
    <xf numFmtId="0" fontId="9" fillId="0" borderId="0"/>
    <xf numFmtId="0" fontId="22" fillId="0" borderId="10" applyNumberFormat="0" applyFill="0" applyAlignment="0" applyProtection="0">
      <alignment vertical="center"/>
    </xf>
    <xf numFmtId="0" fontId="9" fillId="0" borderId="0"/>
    <xf numFmtId="0" fontId="12" fillId="27" borderId="0" applyNumberFormat="0" applyBorder="0" applyAlignment="0" applyProtection="0">
      <alignment vertical="center"/>
    </xf>
    <xf numFmtId="0" fontId="9" fillId="0" borderId="0"/>
    <xf numFmtId="0" fontId="9" fillId="0" borderId="0"/>
    <xf numFmtId="0" fontId="22" fillId="0" borderId="10" applyNumberFormat="0" applyFill="0" applyAlignment="0" applyProtection="0">
      <alignment vertical="center"/>
    </xf>
    <xf numFmtId="0" fontId="10" fillId="0" borderId="0"/>
    <xf numFmtId="0" fontId="9" fillId="0" borderId="0"/>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22" fillId="0" borderId="10" applyNumberFormat="0" applyFill="0" applyAlignment="0" applyProtection="0">
      <alignment vertical="center"/>
    </xf>
    <xf numFmtId="0" fontId="10" fillId="0" borderId="0"/>
    <xf numFmtId="0" fontId="9" fillId="0" borderId="0"/>
    <xf numFmtId="0" fontId="9" fillId="0" borderId="0"/>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22" fillId="0" borderId="10"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2" fillId="0" borderId="10"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22" fillId="0" borderId="10" applyNumberFormat="0" applyFill="0" applyAlignment="0" applyProtection="0">
      <alignment vertical="center"/>
    </xf>
    <xf numFmtId="0" fontId="14" fillId="0" borderId="0" applyNumberFormat="0" applyFill="0" applyBorder="0" applyAlignment="0" applyProtection="0">
      <alignment vertical="center"/>
    </xf>
    <xf numFmtId="0" fontId="9" fillId="0" borderId="0"/>
    <xf numFmtId="0" fontId="9"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9" fillId="0" borderId="0"/>
    <xf numFmtId="0" fontId="9" fillId="0" borderId="0"/>
    <xf numFmtId="0" fontId="10" fillId="0" borderId="0"/>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9" fillId="0" borderId="0"/>
    <xf numFmtId="0" fontId="11" fillId="0" borderId="0">
      <alignment vertical="center"/>
    </xf>
    <xf numFmtId="0" fontId="9" fillId="0" borderId="0"/>
    <xf numFmtId="0" fontId="21" fillId="0" borderId="9" applyNumberFormat="0" applyFill="0" applyAlignment="0" applyProtection="0">
      <alignment vertical="center"/>
    </xf>
    <xf numFmtId="0" fontId="9" fillId="0" borderId="0"/>
    <xf numFmtId="0" fontId="11" fillId="0" borderId="0">
      <alignment vertical="center"/>
    </xf>
    <xf numFmtId="0" fontId="9" fillId="0" borderId="0"/>
    <xf numFmtId="0" fontId="21" fillId="0" borderId="9" applyNumberFormat="0" applyFill="0" applyAlignment="0" applyProtection="0">
      <alignment vertical="center"/>
    </xf>
    <xf numFmtId="0" fontId="9" fillId="0" borderId="0">
      <alignment vertical="center"/>
    </xf>
    <xf numFmtId="0" fontId="9" fillId="0" borderId="0"/>
    <xf numFmtId="0" fontId="21" fillId="0" borderId="9" applyNumberFormat="0" applyFill="0" applyAlignment="0" applyProtection="0">
      <alignment vertical="center"/>
    </xf>
    <xf numFmtId="0" fontId="9" fillId="0" borderId="0"/>
    <xf numFmtId="0" fontId="11" fillId="0" borderId="0">
      <alignment vertical="center"/>
    </xf>
    <xf numFmtId="0" fontId="21" fillId="0" borderId="9" applyNumberFormat="0" applyFill="0" applyAlignment="0" applyProtection="0">
      <alignment vertical="center"/>
    </xf>
    <xf numFmtId="0" fontId="10" fillId="0" borderId="0"/>
    <xf numFmtId="0" fontId="11" fillId="0" borderId="0">
      <alignment vertical="center"/>
    </xf>
    <xf numFmtId="0" fontId="9" fillId="0" borderId="0">
      <alignment vertical="center"/>
    </xf>
    <xf numFmtId="0" fontId="9" fillId="0" borderId="0">
      <alignment vertical="center"/>
    </xf>
    <xf numFmtId="0" fontId="9" fillId="0" borderId="0"/>
    <xf numFmtId="0" fontId="11" fillId="0" borderId="0">
      <alignment vertical="center"/>
    </xf>
    <xf numFmtId="0" fontId="9"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11" fillId="0" borderId="0">
      <alignment vertical="center"/>
    </xf>
    <xf numFmtId="0" fontId="9" fillId="0" borderId="0"/>
    <xf numFmtId="0" fontId="21" fillId="0" borderId="9" applyNumberFormat="0" applyFill="0" applyAlignment="0" applyProtection="0">
      <alignment vertical="center"/>
    </xf>
    <xf numFmtId="0" fontId="9" fillId="0" borderId="0">
      <alignment vertical="center"/>
    </xf>
    <xf numFmtId="0" fontId="10"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11" fillId="0" borderId="0">
      <alignment vertical="center"/>
    </xf>
    <xf numFmtId="0" fontId="21" fillId="0" borderId="9" applyNumberFormat="0" applyFill="0" applyAlignment="0" applyProtection="0">
      <alignment vertical="center"/>
    </xf>
    <xf numFmtId="0" fontId="9" fillId="0" borderId="0"/>
    <xf numFmtId="0" fontId="11"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11" fillId="0" borderId="0">
      <alignment vertical="center"/>
    </xf>
    <xf numFmtId="0" fontId="9" fillId="0" borderId="0"/>
    <xf numFmtId="0" fontId="21" fillId="0" borderId="9" applyNumberFormat="0" applyFill="0" applyAlignment="0" applyProtection="0">
      <alignment vertical="center"/>
    </xf>
    <xf numFmtId="0" fontId="9" fillId="0" borderId="0"/>
    <xf numFmtId="0" fontId="11" fillId="0" borderId="0">
      <alignment vertical="center"/>
    </xf>
    <xf numFmtId="0" fontId="9"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9" fillId="0" borderId="0">
      <alignment vertical="center"/>
    </xf>
    <xf numFmtId="0" fontId="9" fillId="0" borderId="0"/>
    <xf numFmtId="0" fontId="9" fillId="0" borderId="0"/>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1" fillId="0" borderId="9" applyNumberFormat="0" applyFill="0" applyAlignment="0" applyProtection="0">
      <alignment vertical="center"/>
    </xf>
    <xf numFmtId="0" fontId="9" fillId="0" borderId="0"/>
    <xf numFmtId="0" fontId="11" fillId="0" borderId="0">
      <alignment vertical="center"/>
    </xf>
    <xf numFmtId="0" fontId="13" fillId="0" borderId="0" applyNumberFormat="0" applyFill="0" applyBorder="0" applyAlignment="0" applyProtection="0">
      <alignment vertical="center"/>
    </xf>
    <xf numFmtId="0" fontId="9"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alignment vertical="center"/>
    </xf>
    <xf numFmtId="0" fontId="21" fillId="0" borderId="9" applyNumberFormat="0" applyFill="0" applyAlignment="0" applyProtection="0">
      <alignment vertical="center"/>
    </xf>
    <xf numFmtId="0" fontId="10" fillId="0" borderId="0"/>
    <xf numFmtId="0" fontId="11" fillId="0" borderId="0">
      <alignment vertical="center"/>
    </xf>
    <xf numFmtId="0" fontId="10" fillId="0" borderId="0"/>
    <xf numFmtId="0" fontId="21" fillId="0" borderId="9" applyNumberFormat="0" applyFill="0" applyAlignment="0" applyProtection="0">
      <alignment vertical="center"/>
    </xf>
    <xf numFmtId="0" fontId="9" fillId="0" borderId="0"/>
    <xf numFmtId="0" fontId="11" fillId="0" borderId="0">
      <alignment vertical="center"/>
    </xf>
    <xf numFmtId="0" fontId="11"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14" fillId="0" borderId="0" applyNumberFormat="0" applyFill="0" applyBorder="0" applyAlignment="0" applyProtection="0">
      <alignment vertical="center"/>
    </xf>
    <xf numFmtId="0" fontId="21" fillId="0" borderId="9" applyNumberFormat="0" applyFill="0" applyAlignment="0" applyProtection="0">
      <alignment vertical="center"/>
    </xf>
    <xf numFmtId="0" fontId="10" fillId="0" borderId="0"/>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11" fillId="0" borderId="0">
      <alignment vertical="center"/>
    </xf>
    <xf numFmtId="0" fontId="21" fillId="0" borderId="9" applyNumberFormat="0" applyFill="0" applyAlignment="0" applyProtection="0">
      <alignment vertical="center"/>
    </xf>
    <xf numFmtId="0" fontId="10" fillId="0" borderId="0"/>
    <xf numFmtId="0" fontId="11" fillId="0" borderId="0">
      <alignment vertical="center"/>
    </xf>
    <xf numFmtId="0" fontId="21" fillId="0" borderId="9" applyNumberFormat="0" applyFill="0" applyAlignment="0" applyProtection="0">
      <alignment vertical="center"/>
    </xf>
    <xf numFmtId="0" fontId="11"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1" fillId="0" borderId="0">
      <alignment vertical="center"/>
    </xf>
    <xf numFmtId="0" fontId="12" fillId="18"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12" fillId="18"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0" fillId="0" borderId="0"/>
    <xf numFmtId="0" fontId="11" fillId="0" borderId="0">
      <alignment vertical="center"/>
    </xf>
    <xf numFmtId="0" fontId="10"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alignment vertical="center"/>
    </xf>
    <xf numFmtId="0" fontId="9" fillId="0" borderId="0">
      <alignment vertical="center"/>
    </xf>
    <xf numFmtId="0" fontId="21" fillId="0" borderId="9" applyNumberFormat="0" applyFill="0" applyAlignment="0" applyProtection="0">
      <alignment vertical="center"/>
    </xf>
    <xf numFmtId="0" fontId="9" fillId="0" borderId="0"/>
    <xf numFmtId="0" fontId="9" fillId="0" borderId="0">
      <alignment vertical="center"/>
    </xf>
    <xf numFmtId="0" fontId="9" fillId="0" borderId="0">
      <alignment vertical="center"/>
    </xf>
    <xf numFmtId="0" fontId="21" fillId="0" borderId="9" applyNumberFormat="0" applyFill="0" applyAlignment="0" applyProtection="0">
      <alignment vertical="center"/>
    </xf>
    <xf numFmtId="0" fontId="10" fillId="0" borderId="0"/>
    <xf numFmtId="0" fontId="9" fillId="0" borderId="0">
      <alignment vertical="center"/>
    </xf>
    <xf numFmtId="0" fontId="9"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1" fillId="0" borderId="0">
      <alignment vertical="center"/>
    </xf>
    <xf numFmtId="0" fontId="10" fillId="0" borderId="0"/>
    <xf numFmtId="0" fontId="21" fillId="0" borderId="9" applyNumberFormat="0" applyFill="0" applyAlignment="0" applyProtection="0">
      <alignment vertical="center"/>
    </xf>
    <xf numFmtId="0" fontId="9" fillId="0" borderId="0"/>
    <xf numFmtId="0" fontId="11" fillId="0" borderId="0">
      <alignment vertical="center"/>
    </xf>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12" fillId="18"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0"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alignment vertical="center"/>
    </xf>
    <xf numFmtId="0" fontId="10" fillId="0" borderId="0"/>
    <xf numFmtId="0" fontId="10" fillId="0" borderId="0"/>
    <xf numFmtId="0" fontId="21" fillId="0" borderId="9" applyNumberFormat="0" applyFill="0" applyAlignment="0" applyProtection="0">
      <alignment vertical="center"/>
    </xf>
    <xf numFmtId="0" fontId="11" fillId="0" borderId="0">
      <alignment vertical="center"/>
    </xf>
    <xf numFmtId="0" fontId="9" fillId="0" borderId="0">
      <alignment vertical="center"/>
    </xf>
    <xf numFmtId="0" fontId="21" fillId="0" borderId="9" applyNumberFormat="0" applyFill="0" applyAlignment="0" applyProtection="0">
      <alignment vertical="center"/>
    </xf>
    <xf numFmtId="0" fontId="11" fillId="0" borderId="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9"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11" fillId="0" borderId="0">
      <alignment vertical="center"/>
    </xf>
    <xf numFmtId="0" fontId="13" fillId="0" borderId="6" applyNumberFormat="0" applyFill="0" applyAlignment="0" applyProtection="0">
      <alignment vertical="center"/>
    </xf>
    <xf numFmtId="0" fontId="18" fillId="9" borderId="0" applyNumberFormat="0" applyBorder="0" applyAlignment="0" applyProtection="0">
      <alignment vertical="center"/>
    </xf>
    <xf numFmtId="0" fontId="10" fillId="0" borderId="0"/>
    <xf numFmtId="0" fontId="13" fillId="0" borderId="6" applyNumberFormat="0" applyFill="0" applyAlignment="0" applyProtection="0">
      <alignment vertical="center"/>
    </xf>
    <xf numFmtId="0" fontId="18" fillId="9" borderId="0" applyNumberFormat="0" applyBorder="0" applyAlignment="0" applyProtection="0">
      <alignment vertical="center"/>
    </xf>
    <xf numFmtId="0" fontId="13" fillId="0" borderId="6" applyNumberFormat="0" applyFill="0" applyAlignment="0" applyProtection="0">
      <alignment vertical="center"/>
    </xf>
    <xf numFmtId="0" fontId="18" fillId="9" borderId="0" applyNumberFormat="0" applyBorder="0" applyAlignment="0" applyProtection="0">
      <alignment vertical="center"/>
    </xf>
    <xf numFmtId="0" fontId="13" fillId="0" borderId="6" applyNumberFormat="0" applyFill="0" applyAlignment="0" applyProtection="0">
      <alignment vertical="center"/>
    </xf>
    <xf numFmtId="0" fontId="18" fillId="9" borderId="0" applyNumberFormat="0" applyBorder="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0" fillId="0" borderId="0"/>
    <xf numFmtId="0" fontId="13" fillId="0" borderId="6" applyNumberFormat="0" applyFill="0" applyAlignment="0" applyProtection="0">
      <alignment vertical="center"/>
    </xf>
    <xf numFmtId="0" fontId="18" fillId="9" borderId="0" applyNumberFormat="0" applyBorder="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9"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9"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9" fillId="0" borderId="0"/>
    <xf numFmtId="0" fontId="9" fillId="0" borderId="0"/>
    <xf numFmtId="0" fontId="9" fillId="0" borderId="0"/>
    <xf numFmtId="0" fontId="13" fillId="0" borderId="6" applyNumberFormat="0" applyFill="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13" fillId="0" borderId="6" applyNumberFormat="0" applyFill="0" applyAlignment="0" applyProtection="0">
      <alignment vertical="center"/>
    </xf>
    <xf numFmtId="0" fontId="19" fillId="19" borderId="8" applyNumberFormat="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0" applyNumberFormat="0" applyFill="0" applyBorder="0" applyAlignment="0" applyProtection="0">
      <alignment vertical="center"/>
    </xf>
    <xf numFmtId="0" fontId="13" fillId="0" borderId="6" applyNumberFormat="0" applyFill="0" applyAlignment="0" applyProtection="0">
      <alignment vertical="center"/>
    </xf>
    <xf numFmtId="0" fontId="10"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9" fillId="19" borderId="8" applyNumberFormat="0" applyAlignment="0" applyProtection="0">
      <alignment vertical="center"/>
    </xf>
    <xf numFmtId="0" fontId="45" fillId="53" borderId="0" applyNumberFormat="0" applyBorder="0" applyAlignment="0" applyProtection="0">
      <alignment vertical="center"/>
    </xf>
    <xf numFmtId="0" fontId="9"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9" fillId="0" borderId="0"/>
    <xf numFmtId="0" fontId="9" fillId="0" borderId="0"/>
    <xf numFmtId="0" fontId="13" fillId="0" borderId="6" applyNumberFormat="0" applyFill="0" applyAlignment="0" applyProtection="0">
      <alignment vertical="center"/>
    </xf>
    <xf numFmtId="0" fontId="9" fillId="0" borderId="0">
      <alignment vertical="center"/>
    </xf>
    <xf numFmtId="0" fontId="9" fillId="0" borderId="0">
      <alignment vertical="center"/>
    </xf>
    <xf numFmtId="0" fontId="13" fillId="0" borderId="6" applyNumberFormat="0" applyFill="0" applyAlignment="0" applyProtection="0">
      <alignment vertical="center"/>
    </xf>
    <xf numFmtId="0" fontId="9" fillId="0" borderId="0">
      <alignment vertical="center"/>
    </xf>
    <xf numFmtId="0" fontId="9" fillId="0" borderId="0">
      <alignment vertical="center"/>
    </xf>
    <xf numFmtId="0" fontId="13" fillId="0" borderId="6" applyNumberFormat="0" applyFill="0" applyAlignment="0" applyProtection="0">
      <alignment vertical="center"/>
    </xf>
    <xf numFmtId="0" fontId="10" fillId="0" borderId="0"/>
    <xf numFmtId="0" fontId="9" fillId="0" borderId="0"/>
    <xf numFmtId="0" fontId="11" fillId="0" borderId="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13" fillId="0" borderId="6" applyNumberFormat="0" applyFill="0" applyAlignment="0" applyProtection="0">
      <alignment vertical="center"/>
    </xf>
    <xf numFmtId="0" fontId="9" fillId="0" borderId="0"/>
    <xf numFmtId="0" fontId="9" fillId="0" borderId="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9" fillId="0" borderId="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13" fillId="0" borderId="6" applyNumberFormat="0" applyFill="0" applyAlignment="0" applyProtection="0">
      <alignment vertical="center"/>
    </xf>
    <xf numFmtId="0" fontId="10" fillId="0" borderId="0"/>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xf numFmtId="0" fontId="9" fillId="0" borderId="0"/>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13" fillId="0" borderId="0" applyNumberFormat="0" applyFill="0" applyBorder="0" applyAlignment="0" applyProtection="0">
      <alignment vertical="center"/>
    </xf>
    <xf numFmtId="0" fontId="9" fillId="0" borderId="0"/>
    <xf numFmtId="0" fontId="9" fillId="0" borderId="0">
      <alignment vertical="center"/>
    </xf>
    <xf numFmtId="0" fontId="13" fillId="0" borderId="0" applyNumberFormat="0" applyFill="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0" fillId="0" borderId="0"/>
    <xf numFmtId="0" fontId="9" fillId="0" borderId="0"/>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10" fillId="0" borderId="0"/>
    <xf numFmtId="0" fontId="9" fillId="0" borderId="0">
      <alignment vertical="center"/>
    </xf>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9" fillId="0" borderId="0"/>
    <xf numFmtId="0" fontId="9" fillId="0" borderId="0">
      <alignment vertical="center"/>
    </xf>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30" fillId="19" borderId="14" applyNumberFormat="0" applyAlignment="0" applyProtection="0">
      <alignment vertical="center"/>
    </xf>
    <xf numFmtId="0" fontId="13" fillId="0" borderId="0" applyNumberFormat="0" applyFill="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xf numFmtId="0" fontId="13" fillId="0" borderId="0" applyNumberFormat="0" applyFill="0" applyBorder="0" applyAlignment="0" applyProtection="0">
      <alignment vertical="center"/>
    </xf>
    <xf numFmtId="0" fontId="9" fillId="0" borderId="0">
      <alignment vertical="center"/>
    </xf>
    <xf numFmtId="0" fontId="9" fillId="0" borderId="0">
      <alignment vertical="center"/>
    </xf>
    <xf numFmtId="0" fontId="13" fillId="0" borderId="0" applyNumberFormat="0" applyFill="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10" fillId="0" borderId="0"/>
    <xf numFmtId="0" fontId="9" fillId="0" borderId="0"/>
    <xf numFmtId="0" fontId="9" fillId="0" borderId="0"/>
    <xf numFmtId="0" fontId="13" fillId="0" borderId="0" applyNumberFormat="0" applyFill="0" applyBorder="0" applyAlignment="0" applyProtection="0">
      <alignment vertical="center"/>
    </xf>
    <xf numFmtId="0" fontId="9" fillId="0" borderId="0">
      <alignment vertical="center"/>
    </xf>
    <xf numFmtId="0" fontId="9" fillId="0" borderId="0"/>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alignment vertical="center"/>
    </xf>
    <xf numFmtId="0" fontId="13" fillId="0" borderId="0" applyNumberFormat="0" applyFill="0" applyBorder="0" applyAlignment="0" applyProtection="0">
      <alignment vertical="center"/>
    </xf>
    <xf numFmtId="0" fontId="10" fillId="0" borderId="0"/>
    <xf numFmtId="0" fontId="10" fillId="0" borderId="0"/>
    <xf numFmtId="0" fontId="9" fillId="0" borderId="0">
      <alignment vertical="center"/>
    </xf>
    <xf numFmtId="0" fontId="13" fillId="0" borderId="0" applyNumberFormat="0" applyFill="0" applyBorder="0" applyAlignment="0" applyProtection="0">
      <alignment vertical="center"/>
    </xf>
    <xf numFmtId="0" fontId="9" fillId="0" borderId="0"/>
    <xf numFmtId="0" fontId="9"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10" fillId="0" borderId="0"/>
    <xf numFmtId="0" fontId="9"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0" fillId="0" borderId="0"/>
    <xf numFmtId="0" fontId="9" fillId="0" borderId="0">
      <alignment vertical="center"/>
    </xf>
    <xf numFmtId="0" fontId="9"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xf numFmtId="0" fontId="9" fillId="0" borderId="0">
      <alignment vertical="center"/>
    </xf>
    <xf numFmtId="0" fontId="13" fillId="0" borderId="0" applyNumberFormat="0" applyFill="0" applyBorder="0" applyAlignment="0" applyProtection="0">
      <alignment vertical="center"/>
    </xf>
    <xf numFmtId="0" fontId="9" fillId="0" borderId="0"/>
    <xf numFmtId="0" fontId="13" fillId="0" borderId="0" applyNumberFormat="0" applyFill="0" applyBorder="0" applyAlignment="0" applyProtection="0">
      <alignment vertical="center"/>
    </xf>
    <xf numFmtId="0" fontId="10" fillId="0" borderId="0"/>
    <xf numFmtId="0" fontId="9" fillId="0" borderId="0"/>
    <xf numFmtId="0" fontId="9" fillId="0" borderId="0">
      <alignment vertical="center"/>
    </xf>
    <xf numFmtId="0" fontId="9" fillId="0" borderId="0"/>
    <xf numFmtId="0" fontId="11"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xf numFmtId="0" fontId="9" fillId="0" borderId="0">
      <alignment vertical="center"/>
    </xf>
    <xf numFmtId="0" fontId="13" fillId="0" borderId="0" applyNumberFormat="0" applyFill="0" applyBorder="0" applyAlignment="0" applyProtection="0">
      <alignment vertical="center"/>
    </xf>
    <xf numFmtId="0" fontId="10"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9" fillId="0" borderId="0"/>
    <xf numFmtId="0" fontId="9" fillId="0" borderId="0"/>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1" fillId="0" borderId="0">
      <alignment vertical="center"/>
    </xf>
    <xf numFmtId="0" fontId="9" fillId="0" borderId="0">
      <alignment vertical="center"/>
    </xf>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9" fillId="0" borderId="0">
      <alignment vertical="center"/>
    </xf>
    <xf numFmtId="0" fontId="10" fillId="0" borderId="0"/>
    <xf numFmtId="0" fontId="14" fillId="0" borderId="0" applyNumberFormat="0" applyFill="0" applyBorder="0" applyAlignment="0" applyProtection="0">
      <alignment vertical="center"/>
    </xf>
    <xf numFmtId="0" fontId="11" fillId="0" borderId="0">
      <alignment vertical="center"/>
    </xf>
    <xf numFmtId="0" fontId="11"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0" fillId="0" borderId="0"/>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10" fillId="0" borderId="0"/>
    <xf numFmtId="0" fontId="14" fillId="0" borderId="0" applyNumberFormat="0" applyFill="0" applyBorder="0" applyAlignment="0" applyProtection="0">
      <alignment vertical="center"/>
    </xf>
    <xf numFmtId="0" fontId="10" fillId="0" borderId="0"/>
    <xf numFmtId="0" fontId="9" fillId="0" borderId="0"/>
    <xf numFmtId="0" fontId="9" fillId="0" borderId="0"/>
    <xf numFmtId="0" fontId="11"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9" fillId="0" borderId="0">
      <alignment vertical="center"/>
    </xf>
    <xf numFmtId="0" fontId="11" fillId="0" borderId="0">
      <alignment vertical="center"/>
    </xf>
    <xf numFmtId="0" fontId="10" fillId="0" borderId="0"/>
    <xf numFmtId="0" fontId="14" fillId="0" borderId="0" applyNumberFormat="0" applyFill="0" applyBorder="0" applyAlignment="0" applyProtection="0">
      <alignment vertical="center"/>
    </xf>
    <xf numFmtId="0" fontId="9" fillId="0" borderId="0"/>
    <xf numFmtId="0" fontId="11" fillId="0" borderId="0">
      <alignment vertical="center"/>
    </xf>
    <xf numFmtId="0" fontId="14" fillId="0" borderId="0" applyNumberFormat="0" applyFill="0" applyBorder="0" applyAlignment="0" applyProtection="0">
      <alignment vertical="center"/>
    </xf>
    <xf numFmtId="0" fontId="9" fillId="0" borderId="0">
      <alignment vertical="center"/>
    </xf>
    <xf numFmtId="0" fontId="11" fillId="0" borderId="0">
      <alignment vertical="center"/>
    </xf>
    <xf numFmtId="0" fontId="10" fillId="0" borderId="0"/>
    <xf numFmtId="0" fontId="9" fillId="0" borderId="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0" fillId="0" borderId="0"/>
    <xf numFmtId="0" fontId="14" fillId="0" borderId="0" applyNumberFormat="0" applyFill="0" applyBorder="0" applyAlignment="0" applyProtection="0">
      <alignment vertical="center"/>
    </xf>
    <xf numFmtId="0" fontId="11" fillId="0" borderId="0">
      <alignment vertical="center"/>
    </xf>
    <xf numFmtId="0" fontId="9" fillId="0" borderId="0"/>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0" fontId="11" fillId="0" borderId="0">
      <alignment vertical="center"/>
    </xf>
    <xf numFmtId="0" fontId="9" fillId="0" borderId="0">
      <alignment vertical="center"/>
    </xf>
    <xf numFmtId="0" fontId="10" fillId="0" borderId="0"/>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1" fillId="0" borderId="0">
      <alignment vertical="center"/>
    </xf>
    <xf numFmtId="0" fontId="18" fillId="9" borderId="0" applyNumberFormat="0" applyBorder="0" applyAlignment="0" applyProtection="0">
      <alignment vertical="center"/>
    </xf>
    <xf numFmtId="0" fontId="10" fillId="0" borderId="0"/>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9" fillId="0" borderId="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0" fillId="0" borderId="0"/>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alignment vertical="center"/>
    </xf>
    <xf numFmtId="0" fontId="9"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9" fillId="0" borderId="0">
      <alignment vertical="center"/>
    </xf>
    <xf numFmtId="0" fontId="14" fillId="0" borderId="0" applyNumberFormat="0" applyFill="0" applyBorder="0" applyAlignment="0" applyProtection="0">
      <alignment vertical="center"/>
    </xf>
    <xf numFmtId="0" fontId="9" fillId="0" borderId="0">
      <alignment vertical="center"/>
    </xf>
    <xf numFmtId="0" fontId="10"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0" fontId="10" fillId="0" borderId="0"/>
    <xf numFmtId="0" fontId="9" fillId="0" borderId="0">
      <alignment vertical="center"/>
    </xf>
    <xf numFmtId="0" fontId="14"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10" fillId="0" borderId="0"/>
    <xf numFmtId="0" fontId="9" fillId="0" borderId="0">
      <alignment vertical="center"/>
    </xf>
    <xf numFmtId="0" fontId="14"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14" fillId="0" borderId="0" applyNumberFormat="0" applyFill="0" applyBorder="0" applyAlignment="0" applyProtection="0">
      <alignment vertical="center"/>
    </xf>
    <xf numFmtId="0" fontId="9" fillId="0" borderId="0"/>
    <xf numFmtId="0" fontId="9" fillId="0" borderId="0">
      <alignment vertical="center"/>
    </xf>
    <xf numFmtId="0" fontId="9" fillId="0" borderId="0"/>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9" fillId="0" borderId="0"/>
    <xf numFmtId="0" fontId="9" fillId="0" borderId="0"/>
    <xf numFmtId="0" fontId="14" fillId="0" borderId="0" applyNumberFormat="0" applyFill="0" applyBorder="0" applyAlignment="0" applyProtection="0">
      <alignment vertical="center"/>
    </xf>
    <xf numFmtId="0" fontId="9" fillId="0" borderId="0"/>
    <xf numFmtId="0" fontId="14" fillId="0" borderId="0" applyNumberFormat="0" applyFill="0" applyBorder="0" applyAlignment="0" applyProtection="0">
      <alignment vertical="center"/>
    </xf>
    <xf numFmtId="0" fontId="11" fillId="0" borderId="0">
      <alignment vertical="center"/>
    </xf>
    <xf numFmtId="0" fontId="9" fillId="0" borderId="0"/>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9" fillId="0" borderId="0"/>
    <xf numFmtId="0" fontId="14"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11" fillId="0" borderId="0">
      <alignment vertical="center"/>
    </xf>
    <xf numFmtId="0" fontId="9" fillId="0" borderId="0">
      <alignment vertical="center"/>
    </xf>
    <xf numFmtId="0" fontId="11" fillId="0" borderId="0">
      <alignment vertical="center"/>
    </xf>
    <xf numFmtId="0" fontId="18" fillId="9" borderId="0" applyNumberFormat="0" applyBorder="0" applyAlignment="0" applyProtection="0">
      <alignment vertical="center"/>
    </xf>
    <xf numFmtId="0" fontId="11" fillId="0" borderId="0">
      <alignment vertical="center"/>
    </xf>
    <xf numFmtId="0" fontId="18" fillId="9" borderId="0" applyNumberFormat="0" applyBorder="0" applyAlignment="0" applyProtection="0">
      <alignment vertical="center"/>
    </xf>
    <xf numFmtId="0" fontId="10" fillId="0" borderId="0"/>
    <xf numFmtId="0" fontId="18" fillId="9" borderId="0" applyNumberFormat="0" applyBorder="0" applyAlignment="0" applyProtection="0">
      <alignment vertical="center"/>
    </xf>
    <xf numFmtId="0" fontId="9" fillId="0" borderId="0">
      <alignment vertical="center"/>
    </xf>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9"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8" fillId="9" borderId="0" applyNumberFormat="0" applyBorder="0" applyAlignment="0" applyProtection="0">
      <alignment vertical="center"/>
    </xf>
    <xf numFmtId="0" fontId="10" fillId="0" borderId="0"/>
    <xf numFmtId="0" fontId="10" fillId="0" borderId="0"/>
    <xf numFmtId="0" fontId="11" fillId="0" borderId="0">
      <alignment vertical="center"/>
    </xf>
    <xf numFmtId="0" fontId="9" fillId="0" borderId="0"/>
    <xf numFmtId="0" fontId="9" fillId="0" borderId="0">
      <alignment vertical="center"/>
    </xf>
    <xf numFmtId="0" fontId="11" fillId="0" borderId="0">
      <alignment vertical="center"/>
    </xf>
    <xf numFmtId="0" fontId="9" fillId="0" borderId="0"/>
    <xf numFmtId="0" fontId="18" fillId="9" borderId="0" applyNumberFormat="0" applyBorder="0" applyAlignment="0" applyProtection="0">
      <alignment vertical="center"/>
    </xf>
    <xf numFmtId="0" fontId="9" fillId="0" borderId="0"/>
    <xf numFmtId="0" fontId="1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alignment vertical="center"/>
    </xf>
    <xf numFmtId="0" fontId="9" fillId="0" borderId="0">
      <alignment vertical="center"/>
    </xf>
    <xf numFmtId="0" fontId="18" fillId="9" borderId="0" applyNumberFormat="0" applyBorder="0" applyAlignment="0" applyProtection="0">
      <alignment vertical="center"/>
    </xf>
    <xf numFmtId="0" fontId="10" fillId="0" borderId="0"/>
    <xf numFmtId="0" fontId="9" fillId="0" borderId="0">
      <alignment vertical="center"/>
    </xf>
    <xf numFmtId="0" fontId="9"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46" fillId="0" borderId="21" applyNumberFormat="0" applyFill="0" applyAlignment="0" applyProtection="0">
      <alignment vertical="center"/>
    </xf>
    <xf numFmtId="0" fontId="18" fillId="9" borderId="0" applyNumberFormat="0" applyBorder="0" applyAlignment="0" applyProtection="0">
      <alignment vertical="center"/>
    </xf>
    <xf numFmtId="0" fontId="9" fillId="0" borderId="0"/>
    <xf numFmtId="0" fontId="10"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18" fillId="9" borderId="0" applyNumberFormat="0" applyBorder="0" applyAlignment="0" applyProtection="0">
      <alignment vertical="center"/>
    </xf>
    <xf numFmtId="0" fontId="9" fillId="0" borderId="0"/>
    <xf numFmtId="0" fontId="9" fillId="0" borderId="0">
      <alignment vertical="center"/>
    </xf>
    <xf numFmtId="0" fontId="9"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18" fillId="9" borderId="0" applyNumberFormat="0" applyBorder="0" applyAlignment="0" applyProtection="0">
      <alignment vertical="center"/>
    </xf>
    <xf numFmtId="0" fontId="9" fillId="0" borderId="0">
      <alignment vertical="center"/>
    </xf>
    <xf numFmtId="0" fontId="18"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8" fillId="9"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8" fillId="9" borderId="0" applyNumberFormat="0" applyBorder="0" applyAlignment="0" applyProtection="0">
      <alignment vertical="center"/>
    </xf>
    <xf numFmtId="0" fontId="11" fillId="0" borderId="0">
      <alignment vertical="center"/>
    </xf>
    <xf numFmtId="0" fontId="18" fillId="9" borderId="0" applyNumberFormat="0" applyBorder="0" applyAlignment="0" applyProtection="0">
      <alignment vertical="center"/>
    </xf>
    <xf numFmtId="0" fontId="1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8" fillId="9" borderId="0" applyNumberFormat="0" applyBorder="0" applyAlignment="0" applyProtection="0">
      <alignment vertical="center"/>
    </xf>
    <xf numFmtId="0" fontId="9"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8" fillId="9" borderId="0" applyNumberFormat="0" applyBorder="0" applyAlignment="0" applyProtection="0">
      <alignment vertical="center"/>
    </xf>
    <xf numFmtId="0" fontId="9"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1" fillId="0" borderId="0">
      <alignment vertical="center"/>
    </xf>
    <xf numFmtId="0" fontId="18" fillId="9" borderId="0" applyNumberFormat="0" applyBorder="0" applyAlignment="0" applyProtection="0">
      <alignment vertical="center"/>
    </xf>
    <xf numFmtId="0" fontId="1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9" fillId="0" borderId="0"/>
    <xf numFmtId="0" fontId="18" fillId="9" borderId="0" applyNumberFormat="0" applyBorder="0" applyAlignment="0" applyProtection="0">
      <alignment vertical="center"/>
    </xf>
    <xf numFmtId="0" fontId="9" fillId="0" borderId="0">
      <alignment vertical="center"/>
    </xf>
    <xf numFmtId="0" fontId="20" fillId="16" borderId="0" applyNumberFormat="0" applyBorder="0" applyAlignment="0" applyProtection="0">
      <alignment vertical="center"/>
    </xf>
    <xf numFmtId="0" fontId="1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xf numFmtId="0" fontId="11" fillId="0" borderId="0">
      <alignment vertical="center"/>
    </xf>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11"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10" fillId="0" borderId="0"/>
    <xf numFmtId="0" fontId="9" fillId="0" borderId="0"/>
    <xf numFmtId="0" fontId="9" fillId="0" borderId="0"/>
    <xf numFmtId="0" fontId="9" fillId="0" borderId="0">
      <alignment vertical="center"/>
    </xf>
    <xf numFmtId="0" fontId="10" fillId="0" borderId="0"/>
    <xf numFmtId="0" fontId="11"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xf numFmtId="0" fontId="9" fillId="0" borderId="0">
      <alignment vertical="center"/>
    </xf>
    <xf numFmtId="0" fontId="9" fillId="0" borderId="0">
      <alignment vertical="center"/>
    </xf>
    <xf numFmtId="0" fontId="10" fillId="0" borderId="0"/>
    <xf numFmtId="0" fontId="11"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41" fillId="0" borderId="0" applyNumberFormat="0" applyFill="0" applyBorder="0" applyAlignment="0" applyProtection="0">
      <alignment vertical="center"/>
    </xf>
    <xf numFmtId="0" fontId="9" fillId="0" borderId="0">
      <alignment vertical="center"/>
    </xf>
    <xf numFmtId="0" fontId="11" fillId="0" borderId="0">
      <alignment vertical="center"/>
    </xf>
    <xf numFmtId="0" fontId="9" fillId="0" borderId="0"/>
    <xf numFmtId="0" fontId="10" fillId="0" borderId="0"/>
    <xf numFmtId="0" fontId="9" fillId="0" borderId="0">
      <alignment vertical="center"/>
    </xf>
    <xf numFmtId="0" fontId="11" fillId="0" borderId="0">
      <alignment vertical="center"/>
    </xf>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0" fillId="0" borderId="0"/>
    <xf numFmtId="0" fontId="9" fillId="0" borderId="0">
      <alignment vertical="center"/>
    </xf>
    <xf numFmtId="0" fontId="11" fillId="0" borderId="0">
      <alignment vertical="center"/>
    </xf>
    <xf numFmtId="0" fontId="9" fillId="0" borderId="0">
      <alignment vertical="center"/>
    </xf>
    <xf numFmtId="0" fontId="10" fillId="0" borderId="0"/>
    <xf numFmtId="0" fontId="11" fillId="0" borderId="0">
      <alignment vertical="center"/>
    </xf>
    <xf numFmtId="0" fontId="41"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xf numFmtId="0" fontId="11" fillId="0" borderId="0">
      <alignment vertical="center"/>
    </xf>
    <xf numFmtId="0" fontId="10" fillId="0" borderId="0"/>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11" fillId="0" borderId="0">
      <alignment vertical="center"/>
    </xf>
    <xf numFmtId="0" fontId="10" fillId="0" borderId="0"/>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10" fillId="0" borderId="0"/>
    <xf numFmtId="0" fontId="9"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7"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10" fillId="0" borderId="0"/>
    <xf numFmtId="0" fontId="9" fillId="0" borderId="0"/>
    <xf numFmtId="0" fontId="9" fillId="0" borderId="0"/>
    <xf numFmtId="0" fontId="11" fillId="0" borderId="0">
      <alignment vertical="center"/>
    </xf>
    <xf numFmtId="0" fontId="9" fillId="0" borderId="0"/>
    <xf numFmtId="0" fontId="19" fillId="19" borderId="8" applyNumberFormat="0" applyAlignment="0" applyProtection="0">
      <alignment vertical="center"/>
    </xf>
    <xf numFmtId="0" fontId="9" fillId="0" borderId="0">
      <alignment vertical="center"/>
    </xf>
    <xf numFmtId="0" fontId="11" fillId="0" borderId="0">
      <alignment vertical="center"/>
    </xf>
    <xf numFmtId="0" fontId="9" fillId="0" borderId="0"/>
    <xf numFmtId="0" fontId="11" fillId="0" borderId="0">
      <alignment vertical="center"/>
    </xf>
    <xf numFmtId="0" fontId="9" fillId="0" borderId="0"/>
    <xf numFmtId="0" fontId="10" fillId="0" borderId="0"/>
    <xf numFmtId="0" fontId="9" fillId="0" borderId="0"/>
    <xf numFmtId="0" fontId="11" fillId="0" borderId="0">
      <alignment vertical="center"/>
    </xf>
    <xf numFmtId="0" fontId="9" fillId="0" borderId="0"/>
    <xf numFmtId="0" fontId="9" fillId="0" borderId="0"/>
    <xf numFmtId="0" fontId="11" fillId="0" borderId="0">
      <alignment vertical="center"/>
    </xf>
    <xf numFmtId="0" fontId="9" fillId="0" borderId="0"/>
    <xf numFmtId="0" fontId="11" fillId="0" borderId="0">
      <alignment vertical="center"/>
    </xf>
    <xf numFmtId="0" fontId="9" fillId="0" borderId="0"/>
    <xf numFmtId="0" fontId="10" fillId="0" borderId="0"/>
    <xf numFmtId="0" fontId="9" fillId="0" borderId="0"/>
    <xf numFmtId="0" fontId="11" fillId="0" borderId="0">
      <alignment vertical="center"/>
    </xf>
    <xf numFmtId="0" fontId="9" fillId="0" borderId="0">
      <alignment vertical="center"/>
    </xf>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9" fillId="0" borderId="0"/>
    <xf numFmtId="0" fontId="9" fillId="0" borderId="0">
      <alignment vertical="center"/>
    </xf>
    <xf numFmtId="0" fontId="11" fillId="0" borderId="0">
      <alignment vertical="center"/>
    </xf>
    <xf numFmtId="0" fontId="10" fillId="0" borderId="0"/>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11" fillId="0" borderId="0">
      <alignment vertical="center"/>
    </xf>
    <xf numFmtId="0" fontId="10" fillId="0" borderId="0"/>
    <xf numFmtId="0" fontId="11"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11" fillId="0" borderId="0">
      <alignment vertical="center"/>
    </xf>
    <xf numFmtId="0" fontId="10" fillId="0" borderId="0"/>
    <xf numFmtId="0" fontId="11" fillId="0" borderId="0">
      <alignment vertical="center"/>
    </xf>
    <xf numFmtId="0" fontId="9" fillId="0" borderId="0"/>
    <xf numFmtId="0" fontId="9" fillId="0" borderId="0">
      <alignment vertical="center"/>
    </xf>
    <xf numFmtId="0" fontId="11" fillId="0" borderId="0">
      <alignment vertical="center"/>
    </xf>
    <xf numFmtId="0" fontId="9" fillId="0" borderId="0"/>
    <xf numFmtId="0" fontId="10" fillId="0" borderId="0"/>
    <xf numFmtId="0" fontId="11" fillId="0" borderId="0">
      <alignment vertical="center"/>
    </xf>
    <xf numFmtId="0" fontId="9" fillId="0" borderId="0"/>
    <xf numFmtId="0" fontId="9" fillId="0" borderId="0"/>
    <xf numFmtId="0" fontId="9" fillId="0" borderId="0"/>
    <xf numFmtId="0" fontId="9" fillId="0" borderId="0">
      <alignment vertical="center"/>
    </xf>
    <xf numFmtId="0" fontId="11" fillId="0" borderId="0">
      <alignment vertical="center"/>
    </xf>
    <xf numFmtId="0" fontId="10" fillId="0" borderId="0"/>
    <xf numFmtId="0" fontId="11" fillId="0" borderId="0">
      <alignment vertical="center"/>
    </xf>
    <xf numFmtId="0" fontId="9" fillId="0" borderId="0"/>
    <xf numFmtId="0" fontId="10" fillId="0" borderId="0"/>
    <xf numFmtId="0" fontId="9" fillId="0" borderId="0"/>
    <xf numFmtId="0" fontId="11" fillId="0" borderId="0">
      <alignment vertical="center"/>
    </xf>
    <xf numFmtId="0" fontId="9" fillId="0" borderId="0"/>
    <xf numFmtId="0" fontId="11" fillId="0" borderId="0">
      <alignment vertical="center"/>
    </xf>
    <xf numFmtId="0" fontId="9" fillId="0" borderId="0"/>
    <xf numFmtId="0" fontId="10" fillId="0" borderId="0"/>
    <xf numFmtId="0" fontId="11" fillId="0" borderId="0">
      <alignment vertical="center"/>
    </xf>
    <xf numFmtId="0" fontId="9"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10" fillId="0" borderId="0"/>
    <xf numFmtId="0" fontId="9" fillId="0" borderId="0"/>
    <xf numFmtId="0" fontId="11" fillId="0" borderId="0">
      <alignment vertical="center"/>
    </xf>
    <xf numFmtId="0" fontId="9" fillId="0" borderId="0">
      <alignment vertical="center"/>
    </xf>
    <xf numFmtId="0" fontId="11" fillId="0" borderId="0">
      <alignment vertical="center"/>
    </xf>
    <xf numFmtId="0" fontId="9"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11" fillId="0" borderId="0">
      <alignment vertical="center"/>
    </xf>
    <xf numFmtId="0" fontId="10" fillId="0" borderId="0"/>
    <xf numFmtId="0" fontId="11" fillId="0" borderId="0">
      <alignment vertical="center"/>
    </xf>
    <xf numFmtId="0" fontId="9"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9" fillId="0" borderId="0"/>
    <xf numFmtId="0" fontId="9" fillId="0" borderId="0">
      <alignment vertical="center"/>
    </xf>
    <xf numFmtId="0" fontId="9" fillId="0" borderId="0"/>
    <xf numFmtId="0" fontId="11"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11" fillId="0" borderId="0">
      <alignment vertical="center"/>
    </xf>
    <xf numFmtId="0" fontId="10" fillId="0" borderId="0"/>
    <xf numFmtId="0" fontId="9" fillId="0" borderId="0"/>
    <xf numFmtId="0" fontId="11" fillId="0" borderId="0">
      <alignment vertical="center"/>
    </xf>
    <xf numFmtId="0" fontId="9" fillId="0" borderId="0"/>
    <xf numFmtId="0" fontId="9" fillId="0" borderId="0">
      <alignment vertical="center"/>
    </xf>
    <xf numFmtId="0" fontId="9"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9" fillId="0" borderId="0"/>
    <xf numFmtId="0" fontId="11" fillId="0" borderId="0">
      <alignment vertical="center"/>
    </xf>
    <xf numFmtId="0" fontId="9" fillId="0" borderId="0"/>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1" fillId="0" borderId="0">
      <alignment vertical="center"/>
    </xf>
    <xf numFmtId="0" fontId="9" fillId="0" borderId="0"/>
    <xf numFmtId="0" fontId="9"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xf numFmtId="0" fontId="10" fillId="0" borderId="0"/>
    <xf numFmtId="0" fontId="11"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24" fillId="4" borderId="8" applyNumberFormat="0" applyAlignment="0" applyProtection="0">
      <alignment vertical="center"/>
    </xf>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24" fillId="4" borderId="8" applyNumberFormat="0" applyAlignment="0" applyProtection="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10" fillId="0" borderId="0"/>
    <xf numFmtId="0" fontId="9" fillId="0" borderId="0"/>
    <xf numFmtId="0" fontId="9" fillId="0" borderId="0">
      <alignment vertical="center"/>
    </xf>
    <xf numFmtId="0" fontId="10" fillId="0" borderId="0"/>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30" fillId="19" borderId="14" applyNumberFormat="0" applyAlignment="0" applyProtection="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9" fillId="0" borderId="0">
      <alignment vertical="center"/>
    </xf>
    <xf numFmtId="0" fontId="45" fillId="53" borderId="0" applyNumberFormat="0" applyBorder="0" applyAlignment="0" applyProtection="0">
      <alignment vertical="center"/>
    </xf>
    <xf numFmtId="0" fontId="9" fillId="0" borderId="0">
      <alignment vertical="center"/>
    </xf>
    <xf numFmtId="0" fontId="45" fillId="53"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1" fillId="0" borderId="0">
      <alignment vertical="center"/>
    </xf>
    <xf numFmtId="0" fontId="10"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9" fillId="0" borderId="0"/>
    <xf numFmtId="0" fontId="11"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1" fillId="0" borderId="0">
      <alignment vertical="center"/>
    </xf>
    <xf numFmtId="0" fontId="9" fillId="0" borderId="0"/>
    <xf numFmtId="0" fontId="9" fillId="0" borderId="0">
      <alignment vertical="center"/>
    </xf>
    <xf numFmtId="0" fontId="10" fillId="0" borderId="0"/>
    <xf numFmtId="0" fontId="9" fillId="0" borderId="0"/>
    <xf numFmtId="0" fontId="9" fillId="0" borderId="0">
      <alignment vertical="center"/>
    </xf>
    <xf numFmtId="0" fontId="11" fillId="0" borderId="0">
      <alignment vertical="center"/>
    </xf>
    <xf numFmtId="0" fontId="9" fillId="0" borderId="0">
      <alignment vertical="center"/>
    </xf>
    <xf numFmtId="0" fontId="9" fillId="0" borderId="0"/>
    <xf numFmtId="0" fontId="9" fillId="0" borderId="0">
      <alignment vertical="center"/>
    </xf>
    <xf numFmtId="0" fontId="10"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xf numFmtId="0" fontId="9" fillId="0" borderId="0"/>
    <xf numFmtId="0" fontId="9" fillId="0" borderId="0"/>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10" fillId="0" borderId="0"/>
    <xf numFmtId="0" fontId="10" fillId="0" borderId="0"/>
    <xf numFmtId="0" fontId="9" fillId="0" borderId="0"/>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11" fillId="0" borderId="0">
      <alignment vertical="center"/>
    </xf>
    <xf numFmtId="0" fontId="9" fillId="0" borderId="0">
      <alignment vertical="center"/>
    </xf>
    <xf numFmtId="0" fontId="10"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1"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1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1"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10" fillId="0" borderId="0"/>
    <xf numFmtId="0" fontId="11" fillId="0" borderId="0">
      <alignment vertical="center"/>
    </xf>
    <xf numFmtId="0" fontId="10" fillId="0" borderId="0"/>
    <xf numFmtId="0" fontId="11" fillId="0" borderId="0">
      <alignment vertical="center"/>
    </xf>
    <xf numFmtId="0" fontId="11"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11" fillId="0" borderId="0">
      <alignment vertical="center"/>
    </xf>
    <xf numFmtId="0" fontId="10" fillId="0" borderId="0"/>
    <xf numFmtId="0" fontId="10"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10"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10" fillId="0" borderId="0"/>
    <xf numFmtId="0" fontId="11" fillId="0" borderId="0">
      <alignment vertical="center"/>
    </xf>
    <xf numFmtId="0" fontId="10" fillId="0" borderId="0"/>
    <xf numFmtId="0" fontId="11" fillId="0" borderId="0">
      <alignment vertical="center"/>
    </xf>
    <xf numFmtId="0" fontId="9" fillId="0" borderId="0"/>
    <xf numFmtId="0" fontId="9" fillId="0" borderId="0"/>
    <xf numFmtId="0" fontId="10" fillId="0" borderId="0"/>
    <xf numFmtId="0" fontId="1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1" fillId="0" borderId="0">
      <alignment vertical="center"/>
    </xf>
    <xf numFmtId="0" fontId="9" fillId="0" borderId="0"/>
    <xf numFmtId="0" fontId="9" fillId="0" borderId="0">
      <alignment vertical="center"/>
    </xf>
    <xf numFmtId="0" fontId="11" fillId="0" borderId="0">
      <alignment vertical="center"/>
    </xf>
    <xf numFmtId="0" fontId="11" fillId="0" borderId="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xf numFmtId="0" fontId="9" fillId="0" borderId="0"/>
    <xf numFmtId="0" fontId="9" fillId="0" borderId="0"/>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45" fillId="53" borderId="0" applyNumberFormat="0" applyBorder="0" applyAlignment="0" applyProtection="0">
      <alignment vertical="center"/>
    </xf>
    <xf numFmtId="0" fontId="9" fillId="0" borderId="0"/>
    <xf numFmtId="0" fontId="11" fillId="0" borderId="0">
      <alignment vertical="center"/>
    </xf>
    <xf numFmtId="0" fontId="11"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11"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10" fillId="0" borderId="0"/>
    <xf numFmtId="0" fontId="11" fillId="0" borderId="0">
      <alignment vertical="center"/>
    </xf>
    <xf numFmtId="0" fontId="10" fillId="0" borderId="0"/>
    <xf numFmtId="0" fontId="11" fillId="0" borderId="0">
      <alignment vertical="center"/>
    </xf>
    <xf numFmtId="0" fontId="9" fillId="0" borderId="0"/>
    <xf numFmtId="0" fontId="11"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1" fillId="0" borderId="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1" fillId="0" borderId="0">
      <alignment vertical="center"/>
    </xf>
    <xf numFmtId="0" fontId="10" fillId="0" borderId="0"/>
    <xf numFmtId="0" fontId="1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11" fillId="0" borderId="0">
      <alignment vertical="center"/>
    </xf>
    <xf numFmtId="0" fontId="10" fillId="0" borderId="0"/>
    <xf numFmtId="0" fontId="11" fillId="0" borderId="0">
      <alignment vertical="center"/>
    </xf>
    <xf numFmtId="0" fontId="9" fillId="0" borderId="0"/>
    <xf numFmtId="0" fontId="9" fillId="0" borderId="0"/>
    <xf numFmtId="0" fontId="1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11" fillId="0" borderId="0">
      <alignment vertical="center"/>
    </xf>
    <xf numFmtId="0" fontId="10" fillId="0" borderId="0"/>
    <xf numFmtId="0" fontId="9" fillId="0" borderId="0"/>
    <xf numFmtId="0" fontId="9" fillId="0" borderId="0"/>
    <xf numFmtId="0" fontId="9" fillId="0" borderId="0"/>
    <xf numFmtId="0" fontId="9" fillId="0" borderId="0"/>
    <xf numFmtId="0" fontId="11" fillId="0" borderId="0">
      <alignment vertical="center"/>
    </xf>
    <xf numFmtId="0" fontId="11" fillId="0" borderId="0">
      <alignment vertical="center"/>
    </xf>
    <xf numFmtId="0" fontId="9" fillId="0" borderId="0"/>
    <xf numFmtId="0" fontId="9" fillId="0" borderId="0"/>
    <xf numFmtId="0" fontId="9" fillId="0" borderId="0"/>
    <xf numFmtId="0" fontId="9" fillId="0" borderId="0"/>
    <xf numFmtId="0" fontId="11" fillId="0" borderId="0">
      <alignment vertical="center"/>
    </xf>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11" fillId="0" borderId="0">
      <alignment vertical="center"/>
    </xf>
    <xf numFmtId="0" fontId="10"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9" fillId="0" borderId="0"/>
    <xf numFmtId="0" fontId="9" fillId="0" borderId="0"/>
    <xf numFmtId="0" fontId="9" fillId="0" borderId="0"/>
    <xf numFmtId="0" fontId="10"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1" fillId="0" borderId="0">
      <alignment vertical="center"/>
    </xf>
    <xf numFmtId="0" fontId="10" fillId="0" borderId="0"/>
    <xf numFmtId="0" fontId="9" fillId="0" borderId="0">
      <alignment vertical="center"/>
    </xf>
    <xf numFmtId="0" fontId="9" fillId="0" borderId="0">
      <alignment vertical="center"/>
    </xf>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9" fillId="0" borderId="0"/>
    <xf numFmtId="0" fontId="9" fillId="0" borderId="0"/>
    <xf numFmtId="0" fontId="9" fillId="0" borderId="0"/>
    <xf numFmtId="0" fontId="10" fillId="0" borderId="0"/>
    <xf numFmtId="0" fontId="11"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1" fillId="0" borderId="0">
      <alignment vertical="center"/>
    </xf>
    <xf numFmtId="0" fontId="10" fillId="0" borderId="0"/>
    <xf numFmtId="0" fontId="11" fillId="0" borderId="0">
      <alignment vertical="center"/>
    </xf>
    <xf numFmtId="0" fontId="9" fillId="0" borderId="0"/>
    <xf numFmtId="0" fontId="9" fillId="0" borderId="0"/>
    <xf numFmtId="0" fontId="11" fillId="0" borderId="0">
      <alignment vertical="center"/>
    </xf>
    <xf numFmtId="0" fontId="11"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11"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1" fillId="0" borderId="0">
      <alignment vertical="center"/>
    </xf>
    <xf numFmtId="0" fontId="9" fillId="0" borderId="0"/>
    <xf numFmtId="0" fontId="11" fillId="0" borderId="0">
      <alignment vertical="center"/>
    </xf>
    <xf numFmtId="0" fontId="10" fillId="0" borderId="0"/>
    <xf numFmtId="0" fontId="9" fillId="0" borderId="0"/>
    <xf numFmtId="0" fontId="9" fillId="0" borderId="0">
      <alignment vertical="center"/>
    </xf>
    <xf numFmtId="0" fontId="9" fillId="0" borderId="0"/>
    <xf numFmtId="0" fontId="10" fillId="0" borderId="0"/>
    <xf numFmtId="0" fontId="9" fillId="0" borderId="0"/>
    <xf numFmtId="0" fontId="11" fillId="0" borderId="0">
      <alignment vertical="center"/>
    </xf>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1" fillId="0" borderId="0">
      <alignment vertical="center"/>
    </xf>
    <xf numFmtId="0" fontId="10" fillId="0" borderId="0"/>
    <xf numFmtId="0" fontId="11"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1" fillId="0" borderId="0">
      <alignment vertical="center"/>
    </xf>
    <xf numFmtId="0" fontId="10" fillId="0" borderId="0"/>
    <xf numFmtId="0" fontId="10" fillId="0" borderId="0"/>
    <xf numFmtId="0" fontId="9" fillId="0" borderId="0"/>
    <xf numFmtId="0" fontId="11" fillId="0" borderId="0">
      <alignment vertical="center"/>
    </xf>
    <xf numFmtId="0" fontId="9" fillId="0" borderId="0"/>
    <xf numFmtId="0" fontId="10" fillId="0" borderId="0"/>
    <xf numFmtId="0" fontId="11"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11" fillId="0" borderId="0">
      <alignment vertical="center"/>
    </xf>
    <xf numFmtId="0" fontId="11" fillId="0" borderId="0">
      <alignment vertical="center"/>
    </xf>
    <xf numFmtId="0" fontId="9" fillId="0" borderId="0"/>
    <xf numFmtId="0" fontId="10" fillId="0" borderId="0"/>
    <xf numFmtId="0" fontId="9" fillId="0" borderId="0"/>
    <xf numFmtId="0" fontId="9" fillId="0" borderId="0"/>
    <xf numFmtId="0" fontId="36" fillId="0" borderId="0" applyNumberFormat="0" applyFill="0" applyBorder="0" applyAlignment="0" applyProtection="0">
      <alignment vertical="center"/>
    </xf>
    <xf numFmtId="0" fontId="10" fillId="0" borderId="0"/>
    <xf numFmtId="0" fontId="9" fillId="0" borderId="0"/>
    <xf numFmtId="0" fontId="9" fillId="0" borderId="0"/>
    <xf numFmtId="0" fontId="9" fillId="0" borderId="0"/>
    <xf numFmtId="0" fontId="9" fillId="0" borderId="0"/>
    <xf numFmtId="0" fontId="9" fillId="55" borderId="22" applyNumberFormat="0" applyFont="0" applyAlignment="0" applyProtection="0">
      <alignment vertical="center"/>
    </xf>
    <xf numFmtId="0" fontId="9" fillId="0" borderId="0">
      <alignment vertical="center"/>
    </xf>
    <xf numFmtId="0" fontId="11" fillId="0" borderId="0">
      <alignment vertical="center"/>
    </xf>
    <xf numFmtId="0" fontId="9" fillId="0" borderId="0"/>
    <xf numFmtId="0" fontId="9" fillId="0" borderId="0"/>
    <xf numFmtId="0" fontId="10" fillId="0" borderId="0"/>
    <xf numFmtId="0" fontId="10" fillId="0" borderId="0"/>
    <xf numFmtId="0" fontId="11" fillId="0" borderId="0">
      <alignment vertical="center"/>
    </xf>
    <xf numFmtId="0" fontId="10" fillId="0" borderId="0"/>
    <xf numFmtId="0" fontId="11" fillId="0" borderId="0">
      <alignment vertical="center"/>
    </xf>
    <xf numFmtId="0" fontId="9" fillId="0" borderId="0"/>
    <xf numFmtId="0" fontId="11" fillId="0" borderId="0">
      <alignment vertical="center"/>
    </xf>
    <xf numFmtId="0" fontId="10" fillId="0" borderId="0"/>
    <xf numFmtId="0" fontId="9"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10" fillId="0" borderId="0"/>
    <xf numFmtId="0" fontId="11" fillId="0" borderId="0">
      <alignment vertical="center"/>
    </xf>
    <xf numFmtId="0" fontId="10" fillId="0" borderId="0"/>
    <xf numFmtId="0" fontId="11" fillId="0" borderId="0">
      <alignment vertical="center"/>
    </xf>
    <xf numFmtId="0" fontId="9" fillId="0" borderId="0"/>
    <xf numFmtId="0" fontId="11" fillId="0" borderId="0">
      <alignment vertical="center"/>
    </xf>
    <xf numFmtId="0" fontId="9" fillId="0" borderId="0"/>
    <xf numFmtId="0" fontId="9" fillId="0" borderId="0"/>
    <xf numFmtId="0" fontId="9"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11" fillId="0" borderId="0">
      <alignment vertical="center"/>
    </xf>
    <xf numFmtId="0" fontId="9" fillId="0" borderId="0"/>
    <xf numFmtId="0" fontId="9" fillId="0" borderId="0"/>
    <xf numFmtId="0" fontId="11" fillId="0" borderId="0">
      <alignment vertical="center"/>
    </xf>
    <xf numFmtId="0" fontId="11" fillId="0" borderId="0">
      <alignment vertical="center"/>
    </xf>
    <xf numFmtId="0" fontId="10" fillId="0" borderId="0"/>
    <xf numFmtId="0" fontId="9" fillId="0" borderId="0">
      <alignment vertical="center"/>
    </xf>
    <xf numFmtId="0" fontId="9" fillId="0" borderId="0"/>
    <xf numFmtId="0" fontId="9" fillId="0" borderId="0"/>
    <xf numFmtId="0" fontId="9" fillId="0" borderId="0"/>
    <xf numFmtId="0" fontId="11" fillId="0" borderId="0">
      <alignment vertical="center"/>
    </xf>
    <xf numFmtId="0" fontId="11" fillId="0" borderId="0">
      <alignment vertical="center"/>
    </xf>
    <xf numFmtId="0" fontId="11" fillId="0" borderId="0">
      <alignment vertical="center"/>
    </xf>
    <xf numFmtId="0" fontId="9" fillId="0" borderId="0"/>
    <xf numFmtId="0" fontId="9" fillId="0" borderId="0"/>
    <xf numFmtId="0" fontId="9" fillId="0" borderId="0"/>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xf numFmtId="0" fontId="11" fillId="0" borderId="0">
      <alignment vertical="center"/>
    </xf>
    <xf numFmtId="0" fontId="11" fillId="0" borderId="0">
      <alignment vertical="center"/>
    </xf>
    <xf numFmtId="0" fontId="9" fillId="0" borderId="0"/>
    <xf numFmtId="0" fontId="9" fillId="0" borderId="0"/>
    <xf numFmtId="0" fontId="11" fillId="0" borderId="0">
      <alignment vertical="center"/>
    </xf>
    <xf numFmtId="0" fontId="9" fillId="0" borderId="0"/>
    <xf numFmtId="0" fontId="9"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9" fillId="0" borderId="0"/>
    <xf numFmtId="0" fontId="11" fillId="0" borderId="0">
      <alignment vertical="center"/>
    </xf>
    <xf numFmtId="0" fontId="11" fillId="0" borderId="0">
      <alignment vertical="center"/>
    </xf>
    <xf numFmtId="0" fontId="10" fillId="0" borderId="0"/>
    <xf numFmtId="0" fontId="9" fillId="0" borderId="0"/>
    <xf numFmtId="0" fontId="9" fillId="0" borderId="0"/>
    <xf numFmtId="0" fontId="10" fillId="0" borderId="0"/>
    <xf numFmtId="0" fontId="9" fillId="0" borderId="0"/>
    <xf numFmtId="0" fontId="11" fillId="0" borderId="0">
      <alignment vertical="center"/>
    </xf>
    <xf numFmtId="0" fontId="9" fillId="0" borderId="0"/>
    <xf numFmtId="0" fontId="9" fillId="0" borderId="0"/>
    <xf numFmtId="0" fontId="11" fillId="0" borderId="0">
      <alignment vertical="center"/>
    </xf>
    <xf numFmtId="0" fontId="9" fillId="0" borderId="0"/>
    <xf numFmtId="0" fontId="9" fillId="0" borderId="0"/>
    <xf numFmtId="0" fontId="9" fillId="0" borderId="0"/>
    <xf numFmtId="0" fontId="9" fillId="0" borderId="0"/>
    <xf numFmtId="0" fontId="11" fillId="0" borderId="0">
      <alignment vertical="center"/>
    </xf>
    <xf numFmtId="0" fontId="9" fillId="0" borderId="0"/>
    <xf numFmtId="0" fontId="9" fillId="0" borderId="0"/>
    <xf numFmtId="0" fontId="11" fillId="0" borderId="0">
      <alignment vertical="center"/>
    </xf>
    <xf numFmtId="0" fontId="11" fillId="0" borderId="0">
      <alignment vertical="center"/>
    </xf>
    <xf numFmtId="0" fontId="10" fillId="0" borderId="0"/>
    <xf numFmtId="0" fontId="11" fillId="0" borderId="0">
      <alignment vertical="center"/>
    </xf>
    <xf numFmtId="0" fontId="9" fillId="0" borderId="0"/>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7" applyNumberFormat="0" applyFill="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10" fillId="0" borderId="0"/>
    <xf numFmtId="0" fontId="9" fillId="0" borderId="0"/>
    <xf numFmtId="0" fontId="30" fillId="19" borderId="14" applyNumberFormat="0" applyAlignment="0" applyProtection="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10" fillId="0" borderId="0"/>
    <xf numFmtId="0" fontId="10" fillId="0" borderId="0"/>
    <xf numFmtId="0" fontId="9" fillId="0" borderId="0">
      <alignment vertical="center"/>
    </xf>
    <xf numFmtId="0" fontId="10"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10" fillId="0" borderId="0"/>
    <xf numFmtId="0" fontId="9" fillId="0" borderId="0">
      <alignment vertical="center"/>
    </xf>
    <xf numFmtId="0" fontId="9" fillId="0" borderId="0"/>
    <xf numFmtId="0" fontId="9" fillId="0" borderId="0"/>
    <xf numFmtId="0" fontId="9" fillId="0" borderId="0"/>
    <xf numFmtId="0" fontId="10" fillId="0" borderId="0"/>
    <xf numFmtId="0" fontId="10" fillId="0" borderId="0"/>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10" fillId="0" borderId="0"/>
    <xf numFmtId="0" fontId="9" fillId="0" borderId="0"/>
    <xf numFmtId="0" fontId="9" fillId="0" borderId="0">
      <alignment vertical="center"/>
    </xf>
    <xf numFmtId="0" fontId="10" fillId="0" borderId="0"/>
    <xf numFmtId="0" fontId="9" fillId="0" borderId="0"/>
    <xf numFmtId="0" fontId="9" fillId="0" borderId="0"/>
    <xf numFmtId="0" fontId="10" fillId="0" borderId="0"/>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10"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10"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xf numFmtId="0" fontId="10"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10" fillId="0" borderId="0"/>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10" fillId="0" borderId="0"/>
    <xf numFmtId="0" fontId="9" fillId="0" borderId="0">
      <alignment vertical="center"/>
    </xf>
    <xf numFmtId="0" fontId="10"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xf numFmtId="0" fontId="10" fillId="0" borderId="0"/>
    <xf numFmtId="0" fontId="10" fillId="0" borderId="0"/>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17" fillId="0" borderId="7" applyNumberFormat="0" applyFill="0" applyAlignment="0" applyProtection="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30" fillId="19" borderId="14"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10"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alignment vertical="center"/>
    </xf>
    <xf numFmtId="0" fontId="10" fillId="0" borderId="0"/>
    <xf numFmtId="0" fontId="9" fillId="0" borderId="0"/>
    <xf numFmtId="0" fontId="30" fillId="19" borderId="14" applyNumberFormat="0" applyAlignment="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xf numFmtId="0" fontId="10" fillId="0" borderId="0"/>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7" fillId="0" borderId="7" applyNumberFormat="0" applyFill="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17" fillId="0" borderId="7"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12"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12" fillId="31"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9" fillId="19" borderId="8" applyNumberFormat="0" applyAlignment="0" applyProtection="0">
      <alignment vertical="center"/>
    </xf>
    <xf numFmtId="0" fontId="10" fillId="0" borderId="0"/>
    <xf numFmtId="0" fontId="9" fillId="0" borderId="0"/>
    <xf numFmtId="0" fontId="9" fillId="0" borderId="0">
      <alignment vertical="center"/>
    </xf>
    <xf numFmtId="0" fontId="10" fillId="0" borderId="0"/>
    <xf numFmtId="0" fontId="9" fillId="0" borderId="0"/>
    <xf numFmtId="0" fontId="9" fillId="0" borderId="0"/>
    <xf numFmtId="0" fontId="12" fillId="6" borderId="0" applyNumberFormat="0" applyBorder="0" applyAlignment="0" applyProtection="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12" fillId="6"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alignment vertical="center"/>
    </xf>
    <xf numFmtId="0" fontId="10" fillId="0" borderId="0"/>
    <xf numFmtId="0" fontId="9" fillId="0" borderId="0"/>
    <xf numFmtId="0" fontId="10" fillId="0" borderId="0"/>
    <xf numFmtId="0" fontId="27" fillId="28" borderId="12" applyNumberFormat="0" applyAlignment="0" applyProtection="0">
      <alignment vertical="center"/>
    </xf>
    <xf numFmtId="0" fontId="9" fillId="0" borderId="0"/>
    <xf numFmtId="0" fontId="9" fillId="0" borderId="0"/>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alignment vertical="center"/>
    </xf>
    <xf numFmtId="0" fontId="10" fillId="0" borderId="0"/>
    <xf numFmtId="0" fontId="9" fillId="0" borderId="0"/>
    <xf numFmtId="0" fontId="9" fillId="0" borderId="0"/>
    <xf numFmtId="0" fontId="10" fillId="0" borderId="0"/>
    <xf numFmtId="0" fontId="9" fillId="0" borderId="0"/>
    <xf numFmtId="0" fontId="45" fillId="53" borderId="0" applyNumberFormat="0" applyBorder="0" applyAlignment="0" applyProtection="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0" fillId="16" borderId="0" applyNumberFormat="0" applyBorder="0" applyAlignment="0" applyProtection="0">
      <alignment vertical="center"/>
    </xf>
    <xf numFmtId="0" fontId="9" fillId="0" borderId="0">
      <alignment vertical="center"/>
    </xf>
    <xf numFmtId="0" fontId="9" fillId="0" borderId="0"/>
    <xf numFmtId="0" fontId="9" fillId="0" borderId="0"/>
    <xf numFmtId="0" fontId="10" fillId="0" borderId="0"/>
    <xf numFmtId="0" fontId="9" fillId="0" borderId="0"/>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0" fillId="0" borderId="0"/>
    <xf numFmtId="0" fontId="9" fillId="0" borderId="0">
      <alignment vertical="center"/>
    </xf>
    <xf numFmtId="0" fontId="45" fillId="53"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46" fillId="0" borderId="21"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alignment vertical="center"/>
    </xf>
    <xf numFmtId="0" fontId="10"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alignment vertical="center"/>
    </xf>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10"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20" fillId="16"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0" fillId="0" borderId="0"/>
    <xf numFmtId="0" fontId="9" fillId="0" borderId="0"/>
    <xf numFmtId="0" fontId="10" fillId="0" borderId="0"/>
    <xf numFmtId="0" fontId="9" fillId="0" borderId="0">
      <alignment vertical="center"/>
    </xf>
    <xf numFmtId="0" fontId="10"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2" fillId="2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12" fillId="3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0" fillId="0" borderId="0"/>
    <xf numFmtId="0" fontId="10" fillId="0" borderId="0"/>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alignment vertical="center"/>
    </xf>
    <xf numFmtId="0" fontId="9" fillId="0" borderId="0"/>
    <xf numFmtId="0" fontId="10" fillId="0" borderId="0"/>
    <xf numFmtId="0" fontId="9" fillId="0" borderId="0"/>
    <xf numFmtId="0" fontId="9" fillId="0" borderId="0"/>
    <xf numFmtId="0" fontId="9" fillId="0" borderId="0"/>
    <xf numFmtId="0" fontId="10" fillId="0" borderId="0"/>
    <xf numFmtId="0" fontId="9" fillId="0" borderId="0">
      <alignment vertical="center"/>
    </xf>
    <xf numFmtId="0" fontId="12" fillId="27" borderId="0" applyNumberFormat="0" applyBorder="0" applyAlignment="0" applyProtection="0">
      <alignment vertical="center"/>
    </xf>
    <xf numFmtId="0" fontId="9" fillId="0" borderId="0"/>
    <xf numFmtId="0" fontId="9"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10" fillId="0" borderId="0"/>
    <xf numFmtId="0" fontId="9" fillId="0" borderId="0">
      <alignment vertical="center"/>
    </xf>
    <xf numFmtId="0" fontId="10" fillId="0" borderId="0"/>
    <xf numFmtId="0" fontId="10"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2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20" fillId="16" borderId="0" applyNumberFormat="0" applyBorder="0" applyAlignment="0" applyProtection="0">
      <alignment vertical="center"/>
    </xf>
    <xf numFmtId="0" fontId="9" fillId="0" borderId="0"/>
    <xf numFmtId="0" fontId="9" fillId="0" borderId="0"/>
    <xf numFmtId="0" fontId="9" fillId="0" borderId="0"/>
    <xf numFmtId="0" fontId="20" fillId="16" borderId="0" applyNumberFormat="0" applyBorder="0" applyAlignment="0" applyProtection="0">
      <alignment vertical="center"/>
    </xf>
    <xf numFmtId="0" fontId="9" fillId="0" borderId="0"/>
    <xf numFmtId="0" fontId="9"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9" fillId="0" borderId="0"/>
    <xf numFmtId="0" fontId="9" fillId="0" borderId="0"/>
    <xf numFmtId="0" fontId="20" fillId="16" borderId="0" applyNumberFormat="0" applyBorder="0" applyAlignment="0" applyProtection="0">
      <alignment vertical="center"/>
    </xf>
    <xf numFmtId="0" fontId="24" fillId="4" borderId="8" applyNumberFormat="0" applyAlignment="0" applyProtection="0">
      <alignment vertical="center"/>
    </xf>
    <xf numFmtId="0" fontId="9"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9"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9" fillId="0" borderId="0"/>
    <xf numFmtId="0" fontId="20" fillId="1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20" fillId="16" borderId="0" applyNumberFormat="0" applyBorder="0" applyAlignment="0" applyProtection="0">
      <alignment vertical="center"/>
    </xf>
    <xf numFmtId="0" fontId="9" fillId="0" borderId="0"/>
    <xf numFmtId="0" fontId="10" fillId="0" borderId="0"/>
    <xf numFmtId="0" fontId="10" fillId="0" borderId="0"/>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0" fillId="0" borderId="0"/>
    <xf numFmtId="0" fontId="20" fillId="16" borderId="0" applyNumberFormat="0" applyBorder="0" applyAlignment="0" applyProtection="0">
      <alignment vertical="center"/>
    </xf>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20" fillId="1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20" fillId="16" borderId="0" applyNumberFormat="0" applyBorder="0" applyAlignment="0" applyProtection="0">
      <alignment vertical="center"/>
    </xf>
    <xf numFmtId="0" fontId="10" fillId="0" borderId="0"/>
    <xf numFmtId="0" fontId="10" fillId="0" borderId="0"/>
    <xf numFmtId="0" fontId="10" fillId="0" borderId="0"/>
    <xf numFmtId="0" fontId="9" fillId="0" borderId="0"/>
    <xf numFmtId="0" fontId="20" fillId="16" borderId="0" applyNumberFormat="0" applyBorder="0" applyAlignment="0" applyProtection="0">
      <alignment vertical="center"/>
    </xf>
    <xf numFmtId="0" fontId="10" fillId="0" borderId="0"/>
    <xf numFmtId="0" fontId="20" fillId="16" borderId="0" applyNumberFormat="0" applyBorder="0" applyAlignment="0" applyProtection="0">
      <alignment vertical="center"/>
    </xf>
    <xf numFmtId="0" fontId="9" fillId="0" borderId="0"/>
    <xf numFmtId="0" fontId="10" fillId="0" borderId="0"/>
    <xf numFmtId="0" fontId="10" fillId="0" borderId="0"/>
    <xf numFmtId="0" fontId="9" fillId="0" borderId="0"/>
    <xf numFmtId="0" fontId="9" fillId="0" borderId="0"/>
    <xf numFmtId="0" fontId="10" fillId="0" borderId="0"/>
    <xf numFmtId="0" fontId="17" fillId="0" borderId="7" applyNumberFormat="0" applyFill="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7" fillId="0" borderId="7" applyNumberFormat="0" applyFill="0" applyAlignment="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7" fillId="0" borderId="7" applyNumberFormat="0" applyFill="0" applyAlignment="0" applyProtection="0">
      <alignment vertical="center"/>
    </xf>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7" fillId="0" borderId="7" applyNumberFormat="0" applyFill="0" applyAlignment="0" applyProtection="0">
      <alignment vertical="center"/>
    </xf>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46" fillId="0" borderId="21" applyNumberFormat="0" applyFill="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7" fillId="0" borderId="7" applyNumberFormat="0" applyFill="0" applyAlignment="0" applyProtection="0">
      <alignment vertical="center"/>
    </xf>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7" fillId="0" borderId="7" applyNumberFormat="0" applyFill="0" applyAlignment="0" applyProtection="0">
      <alignment vertical="center"/>
    </xf>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7" fillId="0" borderId="7" applyNumberFormat="0" applyFill="0" applyAlignment="0" applyProtection="0">
      <alignment vertical="center"/>
    </xf>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9" fillId="19" borderId="8" applyNumberFormat="0" applyAlignment="0" applyProtection="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9" fillId="19" borderId="8" applyNumberFormat="0" applyAlignment="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9" fillId="19" borderId="8" applyNumberFormat="0" applyAlignment="0" applyProtection="0">
      <alignment vertical="center"/>
    </xf>
    <xf numFmtId="0" fontId="9" fillId="0" borderId="0"/>
    <xf numFmtId="0" fontId="19" fillId="19" borderId="8" applyNumberFormat="0" applyAlignment="0" applyProtection="0">
      <alignment vertical="center"/>
    </xf>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9" fillId="19" borderId="8" applyNumberFormat="0" applyAlignment="0" applyProtection="0">
      <alignment vertical="center"/>
    </xf>
    <xf numFmtId="0" fontId="10" fillId="0" borderId="0"/>
    <xf numFmtId="0" fontId="9" fillId="0" borderId="0"/>
    <xf numFmtId="0" fontId="12" fillId="6" borderId="0" applyNumberFormat="0" applyBorder="0" applyAlignment="0" applyProtection="0">
      <alignment vertical="center"/>
    </xf>
    <xf numFmtId="0" fontId="9" fillId="0" borderId="0"/>
    <xf numFmtId="0" fontId="10" fillId="0" borderId="0"/>
    <xf numFmtId="0" fontId="10" fillId="0" borderId="0"/>
    <xf numFmtId="0" fontId="12" fillId="6"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9" fillId="19" borderId="8" applyNumberFormat="0" applyAlignment="0" applyProtection="0">
      <alignment vertical="center"/>
    </xf>
    <xf numFmtId="0" fontId="12" fillId="54"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12" fillId="54" borderId="0" applyNumberFormat="0" applyBorder="0" applyAlignment="0" applyProtection="0">
      <alignment vertical="center"/>
    </xf>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2" fillId="27"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12" fillId="18" borderId="0" applyNumberFormat="0" applyBorder="0" applyAlignment="0" applyProtection="0">
      <alignment vertical="center"/>
    </xf>
    <xf numFmtId="0" fontId="9" fillId="0" borderId="0"/>
    <xf numFmtId="0" fontId="12" fillId="18" borderId="0" applyNumberFormat="0" applyBorder="0" applyAlignment="0" applyProtection="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9" fillId="19" borderId="8" applyNumberFormat="0" applyAlignment="0" applyProtection="0">
      <alignment vertical="center"/>
    </xf>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9" fillId="19" borderId="8"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27" fillId="28" borderId="12" applyNumberFormat="0" applyAlignment="0" applyProtection="0">
      <alignment vertical="center"/>
    </xf>
    <xf numFmtId="0" fontId="10" fillId="0" borderId="0"/>
    <xf numFmtId="0" fontId="27" fillId="28" borderId="12" applyNumberFormat="0" applyAlignment="0" applyProtection="0">
      <alignment vertical="center"/>
    </xf>
    <xf numFmtId="0" fontId="10" fillId="0" borderId="0"/>
    <xf numFmtId="0" fontId="9" fillId="0" borderId="0"/>
    <xf numFmtId="0" fontId="10" fillId="0" borderId="0"/>
    <xf numFmtId="0" fontId="27" fillId="28" borderId="12" applyNumberFormat="0" applyAlignment="0" applyProtection="0">
      <alignment vertical="center"/>
    </xf>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27" fillId="28" borderId="12" applyNumberFormat="0" applyAlignment="0" applyProtection="0">
      <alignment vertical="center"/>
    </xf>
    <xf numFmtId="0" fontId="27" fillId="28" borderId="12" applyNumberFormat="0" applyAlignment="0" applyProtection="0">
      <alignment vertical="center"/>
    </xf>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27" fillId="28" borderId="12" applyNumberFormat="0" applyAlignment="0" applyProtection="0">
      <alignment vertical="center"/>
    </xf>
    <xf numFmtId="0" fontId="9" fillId="0" borderId="0"/>
    <xf numFmtId="0" fontId="27" fillId="28" borderId="12" applyNumberFormat="0" applyAlignment="0" applyProtection="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2" fillId="6"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27" fillId="28" borderId="12" applyNumberFormat="0" applyAlignment="0" applyProtection="0">
      <alignment vertical="center"/>
    </xf>
    <xf numFmtId="0" fontId="27" fillId="28" borderId="12" applyNumberFormat="0" applyAlignment="0" applyProtection="0">
      <alignment vertical="center"/>
    </xf>
    <xf numFmtId="0" fontId="10"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41" fillId="0" borderId="0" applyNumberFormat="0" applyFill="0" applyBorder="0" applyAlignment="0" applyProtection="0">
      <alignment vertical="center"/>
    </xf>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41"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45" fillId="53" borderId="0" applyNumberFormat="0" applyBorder="0" applyAlignment="0" applyProtection="0">
      <alignment vertical="center"/>
    </xf>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46" fillId="0" borderId="21" applyNumberFormat="0" applyFill="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0" borderId="0"/>
    <xf numFmtId="0" fontId="46" fillId="0" borderId="21" applyNumberFormat="0" applyFill="0" applyAlignment="0" applyProtection="0">
      <alignment vertical="center"/>
    </xf>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46" fillId="0" borderId="21" applyNumberFormat="0" applyFill="0" applyAlignment="0" applyProtection="0">
      <alignment vertical="center"/>
    </xf>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46" fillId="0" borderId="21" applyNumberFormat="0" applyFill="0" applyAlignment="0" applyProtection="0">
      <alignment vertical="center"/>
    </xf>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9" fillId="0" borderId="0"/>
    <xf numFmtId="0" fontId="9" fillId="0" borderId="0"/>
    <xf numFmtId="0" fontId="9" fillId="0" borderId="0"/>
    <xf numFmtId="0" fontId="10" fillId="0" borderId="0"/>
    <xf numFmtId="0" fontId="9" fillId="0" borderId="0"/>
    <xf numFmtId="0" fontId="46" fillId="0" borderId="21" applyNumberFormat="0" applyFill="0" applyAlignment="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46" fillId="0" borderId="21" applyNumberFormat="0" applyFill="0" applyAlignment="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46" fillId="0" borderId="21" applyNumberFormat="0" applyFill="0" applyAlignment="0" applyProtection="0">
      <alignment vertical="center"/>
    </xf>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2" fillId="27"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12" fillId="2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10" fillId="0" borderId="0"/>
    <xf numFmtId="0" fontId="9" fillId="0" borderId="0"/>
    <xf numFmtId="0" fontId="9" fillId="0" borderId="0"/>
    <xf numFmtId="0" fontId="9" fillId="0" borderId="0"/>
    <xf numFmtId="0" fontId="12" fillId="6" borderId="0" applyNumberFormat="0" applyBorder="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2" fillId="6" borderId="0" applyNumberFormat="0" applyBorder="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2" fillId="6" borderId="0" applyNumberFormat="0" applyBorder="0" applyAlignment="0" applyProtection="0">
      <alignment vertical="center"/>
    </xf>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2" fillId="6"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12" fillId="6"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2" fillId="6" borderId="0" applyNumberFormat="0" applyBorder="0" applyAlignment="0" applyProtection="0">
      <alignment vertical="center"/>
    </xf>
    <xf numFmtId="0" fontId="9" fillId="0" borderId="0"/>
    <xf numFmtId="0" fontId="10" fillId="0" borderId="0"/>
    <xf numFmtId="0" fontId="10" fillId="0" borderId="0"/>
    <xf numFmtId="0" fontId="12" fillId="54" borderId="0" applyNumberFormat="0" applyBorder="0" applyAlignment="0" applyProtection="0">
      <alignment vertical="center"/>
    </xf>
    <xf numFmtId="0" fontId="12" fillId="54" borderId="0" applyNumberFormat="0" applyBorder="0" applyAlignment="0" applyProtection="0">
      <alignment vertical="center"/>
    </xf>
    <xf numFmtId="0" fontId="9" fillId="0" borderId="0"/>
    <xf numFmtId="0" fontId="9" fillId="0" borderId="0"/>
    <xf numFmtId="0" fontId="12" fillId="54" borderId="0" applyNumberFormat="0" applyBorder="0" applyAlignment="0" applyProtection="0">
      <alignment vertical="center"/>
    </xf>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2" fillId="54" borderId="0" applyNumberFormat="0" applyBorder="0" applyAlignment="0" applyProtection="0">
      <alignment vertical="center"/>
    </xf>
    <xf numFmtId="0" fontId="12" fillId="54" borderId="0" applyNumberFormat="0" applyBorder="0" applyAlignment="0" applyProtection="0">
      <alignment vertical="center"/>
    </xf>
    <xf numFmtId="0" fontId="9" fillId="0" borderId="0"/>
    <xf numFmtId="0" fontId="9" fillId="0" borderId="0"/>
    <xf numFmtId="0" fontId="12" fillId="54" borderId="0" applyNumberFormat="0" applyBorder="0" applyAlignment="0" applyProtection="0">
      <alignment vertical="center"/>
    </xf>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2" fillId="54"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2" fillId="54" borderId="0" applyNumberFormat="0" applyBorder="0" applyAlignment="0" applyProtection="0">
      <alignment vertical="center"/>
    </xf>
    <xf numFmtId="0" fontId="12" fillId="54"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2" fillId="54" borderId="0" applyNumberFormat="0" applyBorder="0" applyAlignment="0" applyProtection="0">
      <alignment vertical="center"/>
    </xf>
    <xf numFmtId="0" fontId="9" fillId="0" borderId="0"/>
    <xf numFmtId="0" fontId="9" fillId="0" borderId="0"/>
    <xf numFmtId="0" fontId="9" fillId="0" borderId="0"/>
    <xf numFmtId="0" fontId="12" fillId="27"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2" fillId="27" borderId="0" applyNumberFormat="0" applyBorder="0" applyAlignment="0" applyProtection="0">
      <alignment vertical="center"/>
    </xf>
    <xf numFmtId="0" fontId="9" fillId="0" borderId="0"/>
    <xf numFmtId="0" fontId="12" fillId="27" borderId="0" applyNumberFormat="0" applyBorder="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2" fillId="2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27" borderId="0" applyNumberFormat="0" applyBorder="0" applyAlignment="0" applyProtection="0">
      <alignment vertical="center"/>
    </xf>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2" fillId="27" borderId="0" applyNumberFormat="0" applyBorder="0" applyAlignment="0" applyProtection="0">
      <alignment vertical="center"/>
    </xf>
    <xf numFmtId="0" fontId="9" fillId="0" borderId="0"/>
    <xf numFmtId="0" fontId="10"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0" fillId="0" borderId="0"/>
    <xf numFmtId="0" fontId="9" fillId="0" borderId="0"/>
    <xf numFmtId="0" fontId="12" fillId="18"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2" fillId="18" borderId="0" applyNumberFormat="0" applyBorder="0" applyAlignment="0" applyProtection="0">
      <alignment vertical="center"/>
    </xf>
    <xf numFmtId="0" fontId="10" fillId="0" borderId="0"/>
    <xf numFmtId="0" fontId="9" fillId="0" borderId="0"/>
    <xf numFmtId="0" fontId="12" fillId="18"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2" fillId="18"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12" fillId="21" borderId="0" applyNumberFormat="0" applyBorder="0" applyAlignment="0" applyProtection="0">
      <alignment vertical="center"/>
    </xf>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2" fillId="21"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2" fillId="21" borderId="0" applyNumberFormat="0" applyBorder="0" applyAlignment="0" applyProtection="0">
      <alignment vertical="center"/>
    </xf>
    <xf numFmtId="0" fontId="10" fillId="0" borderId="0"/>
    <xf numFmtId="0" fontId="10" fillId="0" borderId="0"/>
    <xf numFmtId="0" fontId="10" fillId="0" borderId="0"/>
    <xf numFmtId="0" fontId="12" fillId="21" borderId="0" applyNumberFormat="0" applyBorder="0" applyAlignment="0" applyProtection="0">
      <alignment vertical="center"/>
    </xf>
    <xf numFmtId="0" fontId="9" fillId="0" borderId="0"/>
    <xf numFmtId="0" fontId="10" fillId="0" borderId="0"/>
    <xf numFmtId="0" fontId="9" fillId="0" borderId="0"/>
    <xf numFmtId="0" fontId="9" fillId="0" borderId="0"/>
    <xf numFmtId="0" fontId="10" fillId="0" borderId="0"/>
    <xf numFmtId="0" fontId="12" fillId="31"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2" fillId="21" borderId="0" applyNumberFormat="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2" fillId="21" borderId="0" applyNumberFormat="0" applyBorder="0" applyAlignment="0" applyProtection="0">
      <alignment vertical="center"/>
    </xf>
    <xf numFmtId="0" fontId="10" fillId="0" borderId="0"/>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2" fillId="31"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55" borderId="22" applyNumberFormat="0" applyFont="0" applyAlignment="0" applyProtection="0">
      <alignment vertical="center"/>
    </xf>
    <xf numFmtId="0" fontId="10" fillId="0" borderId="0"/>
    <xf numFmtId="0" fontId="9" fillId="0" borderId="0"/>
    <xf numFmtId="0" fontId="10" fillId="0" borderId="0"/>
    <xf numFmtId="0" fontId="12" fillId="31" borderId="0" applyNumberFormat="0" applyBorder="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31"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2" fillId="31"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2" fillId="31"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45" fillId="53"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45" fillId="53"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45" fillId="53"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30" fillId="19" borderId="14" applyNumberFormat="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30" fillId="19" borderId="14" applyNumberFormat="0" applyAlignment="0" applyProtection="0">
      <alignment vertical="center"/>
    </xf>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30" fillId="19" borderId="14" applyNumberFormat="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30" fillId="19" borderId="14" applyNumberFormat="0" applyAlignment="0" applyProtection="0">
      <alignment vertical="center"/>
    </xf>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30" fillId="19" borderId="14" applyNumberFormat="0" applyAlignment="0" applyProtection="0">
      <alignment vertical="center"/>
    </xf>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30" fillId="19" borderId="14" applyNumberFormat="0" applyAlignment="0" applyProtection="0">
      <alignment vertical="center"/>
    </xf>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30" fillId="19" borderId="14" applyNumberFormat="0" applyAlignment="0" applyProtection="0">
      <alignment vertical="center"/>
    </xf>
    <xf numFmtId="0" fontId="24" fillId="4" borderId="8" applyNumberFormat="0" applyAlignment="0" applyProtection="0">
      <alignment vertical="center"/>
    </xf>
    <xf numFmtId="0" fontId="24" fillId="4" borderId="8" applyNumberFormat="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24" fillId="4" borderId="8" applyNumberFormat="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24" fillId="4" borderId="8" applyNumberFormat="0" applyAlignment="0" applyProtection="0">
      <alignment vertical="center"/>
    </xf>
    <xf numFmtId="0" fontId="24" fillId="4" borderId="8" applyNumberFormat="0" applyAlignment="0" applyProtection="0">
      <alignment vertical="center"/>
    </xf>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24" fillId="4" borderId="8" applyNumberFormat="0" applyAlignment="0" applyProtection="0">
      <alignment vertical="center"/>
    </xf>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4" fillId="4" borderId="8" applyNumberFormat="0" applyAlignment="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24" fillId="4" borderId="8" applyNumberFormat="0" applyAlignment="0" applyProtection="0">
      <alignment vertical="center"/>
    </xf>
    <xf numFmtId="0" fontId="24" fillId="4" borderId="8" applyNumberFormat="0" applyAlignment="0" applyProtection="0">
      <alignment vertical="center"/>
    </xf>
    <xf numFmtId="0" fontId="24" fillId="4" borderId="8" applyNumberFormat="0" applyAlignment="0" applyProtection="0">
      <alignment vertical="center"/>
    </xf>
    <xf numFmtId="0" fontId="9" fillId="0" borderId="0"/>
    <xf numFmtId="0" fontId="9" fillId="0" borderId="0"/>
    <xf numFmtId="0" fontId="54"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55" borderId="22" applyNumberFormat="0" applyFont="0" applyAlignment="0" applyProtection="0">
      <alignment vertical="center"/>
    </xf>
    <xf numFmtId="0" fontId="9" fillId="0" borderId="0"/>
    <xf numFmtId="0" fontId="9" fillId="55" borderId="22" applyNumberFormat="0" applyFont="0" applyAlignment="0" applyProtection="0">
      <alignment vertical="center"/>
    </xf>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55" borderId="22" applyNumberFormat="0" applyFont="0" applyAlignment="0" applyProtection="0">
      <alignment vertical="center"/>
    </xf>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55" borderId="22" applyNumberFormat="0" applyFont="0" applyAlignment="0" applyProtection="0">
      <alignment vertical="center"/>
    </xf>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55" borderId="22" applyNumberFormat="0" applyFont="0" applyAlignment="0" applyProtection="0">
      <alignment vertical="center"/>
    </xf>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55" borderId="22" applyNumberFormat="0" applyFont="0" applyAlignment="0" applyProtection="0">
      <alignment vertical="center"/>
    </xf>
  </cellStyleXfs>
  <cellXfs count="28">
    <xf numFmtId="0" fontId="0" fillId="0" borderId="0" xfId="0"/>
    <xf numFmtId="49" fontId="0" fillId="2" borderId="0" xfId="0" applyNumberFormat="1" applyFill="1" applyAlignment="1">
      <alignment horizontal="center" vertical="center" wrapText="1"/>
    </xf>
    <xf numFmtId="49" fontId="1"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178" fontId="0" fillId="2" borderId="0" xfId="0" applyNumberFormat="1" applyFill="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5887" applyFont="1" applyFill="1" applyBorder="1" applyAlignment="1">
      <alignment horizontal="center" vertical="center" wrapText="1"/>
    </xf>
    <xf numFmtId="49" fontId="7" fillId="2"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178" fontId="6" fillId="2" borderId="3" xfId="0" applyNumberFormat="1" applyFont="1" applyFill="1" applyBorder="1" applyAlignment="1">
      <alignment horizontal="center" vertical="center" wrapText="1"/>
    </xf>
    <xf numFmtId="0" fontId="2" fillId="2" borderId="3" xfId="6337" applyFont="1" applyFill="1" applyBorder="1" applyAlignment="1">
      <alignment horizontal="center" vertical="center" wrapText="1"/>
    </xf>
    <xf numFmtId="178" fontId="2" fillId="2"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178" fontId="0"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0"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179" fontId="2" fillId="2" borderId="3" xfId="5887"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cellXfs>
  <cellStyles count="14303">
    <cellStyle name="常规" xfId="0" builtinId="0"/>
    <cellStyle name="货币[0]" xfId="1" builtinId="7"/>
    <cellStyle name="60% - 强调文字颜色 3 3 4 3 2" xfId="2"/>
    <cellStyle name="常规 44" xfId="3"/>
    <cellStyle name="常规 39" xfId="4"/>
    <cellStyle name="好 4 2 3 2 2 2" xfId="5"/>
    <cellStyle name="20% - 强调文字颜色 6 2 7 2 2" xfId="6"/>
    <cellStyle name="货币" xfId="7" builtinId="4"/>
    <cellStyle name="常规 43 4 2 3" xfId="8"/>
    <cellStyle name="常规 38 4 2 3" xfId="9"/>
    <cellStyle name="20% - 强调文字颜色 2 3 6" xfId="10"/>
    <cellStyle name="输入" xfId="11" builtinId="20"/>
    <cellStyle name="常规 25 2 4 5 2 2 2" xfId="12"/>
    <cellStyle name="20% - 强调文字颜色 3 2 3 3" xfId="13"/>
    <cellStyle name="常规 25 2 4 2 2 3 2 2" xfId="14"/>
    <cellStyle name="常规 17 6 2 4" xfId="15"/>
    <cellStyle name="汇总 6" xfId="16"/>
    <cellStyle name="20% - 强调文字颜色 3" xfId="17" builtinId="38"/>
    <cellStyle name="标题 4 4 5 2 2" xfId="18"/>
    <cellStyle name="适中 4 2 4 3" xfId="19"/>
    <cellStyle name="常规 17 5 4 3" xfId="20"/>
    <cellStyle name="40% - 强调文字颜色 5 2 5 3 2" xfId="21"/>
    <cellStyle name="强调文字颜色 2 2 3 3 2 3" xfId="22"/>
    <cellStyle name="20% - 强调文字颜色 2 4 2 3" xfId="23"/>
    <cellStyle name="输出 3" xfId="24"/>
    <cellStyle name="链接单元格 3 6 2 2" xfId="25"/>
    <cellStyle name="60% - 强调文字颜色 4 3 2 4 2" xfId="26"/>
    <cellStyle name="常规 20 4 2" xfId="27"/>
    <cellStyle name="常规 15 4 2" xfId="28"/>
    <cellStyle name="常规 4 3 2 3 4" xfId="29"/>
    <cellStyle name="千位分隔[0]" xfId="30" builtinId="6"/>
    <cellStyle name="40% - 强调文字颜色 2 2 3 2 2" xfId="31"/>
    <cellStyle name="20% - 强调文字颜色 1 2 3 3 2 2" xfId="32"/>
    <cellStyle name="20% - 强调文字颜色 4 2 4 3" xfId="33"/>
    <cellStyle name="20% - 强调文字颜色 3 5 5" xfId="34"/>
    <cellStyle name="40% - 强调文字颜色 3 3 3 2" xfId="35"/>
    <cellStyle name="40% - 强调文字颜色 3" xfId="36" builtinId="39"/>
    <cellStyle name="标题 1 3 2 5" xfId="37"/>
    <cellStyle name="20% - 强调文字颜色 1 3 4 3 2" xfId="38"/>
    <cellStyle name="差" xfId="39" builtinId="27"/>
    <cellStyle name="注释 2 3 2 5" xfId="40"/>
    <cellStyle name="常规 4 9 2 3" xfId="41"/>
    <cellStyle name="40% - 强调文字颜色 3 5 3" xfId="42"/>
    <cellStyle name="注释 2 2 2 4 2" xfId="43"/>
    <cellStyle name="20% - 强调文字颜色 1 2 6 2 2" xfId="44"/>
    <cellStyle name="千位分隔" xfId="45" builtinId="3"/>
    <cellStyle name="链接单元格 4 2 3 2 2 2" xfId="46"/>
    <cellStyle name="解释性文本 2 3 2 4" xfId="47"/>
    <cellStyle name="好 4 2 2 3" xfId="48"/>
    <cellStyle name="常规 12 2 3" xfId="49"/>
    <cellStyle name="标题 6 3 2 2" xfId="50"/>
    <cellStyle name="20% - 强调文字颜色 3 2 5 3 2" xfId="51"/>
    <cellStyle name="60% - 强调文字颜色 3" xfId="52" builtinId="40"/>
    <cellStyle name="常规 25 8 3 2" xfId="53"/>
    <cellStyle name="超链接" xfId="54" builtinId="8"/>
    <cellStyle name="百分比" xfId="55" builtinId="5"/>
    <cellStyle name="注释 3 2 3 4 2" xfId="56"/>
    <cellStyle name="20% - 强调文字颜色 2 2 7 2 2" xfId="57"/>
    <cellStyle name="已访问的超链接" xfId="58" builtinId="9"/>
    <cellStyle name="强调文字颜色 3 4 2 4 2 3" xfId="59"/>
    <cellStyle name="20% - 强调文字颜色 6 4 2 2" xfId="60"/>
    <cellStyle name="20% - 强调文字颜色 3 3 2 4 2" xfId="61"/>
    <cellStyle name="注释" xfId="62" builtinId="10"/>
    <cellStyle name="60% - 强调文字颜色 2 3" xfId="63"/>
    <cellStyle name="60% - 强调文字颜色 2" xfId="64" builtinId="36"/>
    <cellStyle name="标题 4" xfId="65" builtinId="19"/>
    <cellStyle name="强调文字颜色 6 3 7 2" xfId="66"/>
    <cellStyle name="常规 25 2 7 3" xfId="67"/>
    <cellStyle name="20% - 强调文字颜色 4 3 2 2 3" xfId="68"/>
    <cellStyle name="20% - 强调文字颜色 4 5 5" xfId="69"/>
    <cellStyle name="20% - 强调文字颜色 4 3 4 3" xfId="70"/>
    <cellStyle name="强调文字颜色 6 2 11" xfId="71"/>
    <cellStyle name="20% - 强调文字颜色 1 2 3 4 2 2" xfId="72"/>
    <cellStyle name="标题 4 2 2 4" xfId="73"/>
    <cellStyle name="常规 4 2 2 3" xfId="74"/>
    <cellStyle name="常规 6 5" xfId="75"/>
    <cellStyle name="警告文本" xfId="76" builtinId="11"/>
    <cellStyle name="常规 4 4 3" xfId="77"/>
    <cellStyle name="20% - 强调文字颜色 5 2 3 4 2 2" xfId="78"/>
    <cellStyle name="标题" xfId="79" builtinId="15"/>
    <cellStyle name="解释性文本 4 6 2 2 2" xfId="80"/>
    <cellStyle name="解释性文本" xfId="81" builtinId="53"/>
    <cellStyle name="标题 1 5 2" xfId="82"/>
    <cellStyle name="强调文字颜色 3 2 2 8" xfId="83"/>
    <cellStyle name="40% - 强调文字颜色 3 3 7 2 2" xfId="84"/>
    <cellStyle name="强调文字颜色 2 2 3 2 2 2 2" xfId="85"/>
    <cellStyle name="20% - 强调文字颜色 2 3 2 2 2" xfId="86"/>
    <cellStyle name="60% - 强调文字颜色 5 4 2 4" xfId="87"/>
    <cellStyle name="标题 1" xfId="88" builtinId="16"/>
    <cellStyle name="强调文字颜色 3 2 2 9" xfId="89"/>
    <cellStyle name="60% - 强调文字颜色 5 3 3 3 2" xfId="90"/>
    <cellStyle name="检查单元格 3 2 2 3 2" xfId="91"/>
    <cellStyle name="20% - 强调文字颜色 2 3 2 2 3" xfId="92"/>
    <cellStyle name="60% - 强调文字颜色 5 4 2 5" xfId="93"/>
    <cellStyle name="标题 2" xfId="94" builtinId="17"/>
    <cellStyle name="60% - 强调文字颜色 1" xfId="95" builtinId="32"/>
    <cellStyle name="常规 78 3 4" xfId="96"/>
    <cellStyle name="常规 83 3 4" xfId="97"/>
    <cellStyle name="强调文字颜色 6 4 3 2 2" xfId="98"/>
    <cellStyle name="常规 25 3 3 3 2" xfId="99"/>
    <cellStyle name="警告文本 3 3 5 2 2" xfId="100"/>
    <cellStyle name="60% - 强调文字颜色 6 2 3 6" xfId="101"/>
    <cellStyle name="常规 63 2 3 4" xfId="102"/>
    <cellStyle name="常规 58 2 3 4" xfId="103"/>
    <cellStyle name="20% - 强调文字颜色 1 3 9" xfId="104"/>
    <cellStyle name="标题 3" xfId="105" builtinId="18"/>
    <cellStyle name="常规 3 4 4 3 2 2" xfId="106"/>
    <cellStyle name="常规 25 2 7 2" xfId="107"/>
    <cellStyle name="60% - 强调文字颜色 4" xfId="108" builtinId="44"/>
    <cellStyle name="适中 2 6 2" xfId="109"/>
    <cellStyle name="20% - 强调文字颜色 4 5 3 2 2" xfId="110"/>
    <cellStyle name="常规 25 8 3 3" xfId="111"/>
    <cellStyle name="20% - 强调文字颜色 6 4 4 2" xfId="112"/>
    <cellStyle name="强调文字颜色 4 4 2 4 2 2 2" xfId="113"/>
    <cellStyle name="20% - 强调文字颜色 5 4 2 3 2" xfId="114"/>
    <cellStyle name="输出" xfId="115" builtinId="21"/>
    <cellStyle name="强调文字颜色 2 2 3 3 2" xfId="116"/>
    <cellStyle name="20% - 强调文字颜色 2 4 2" xfId="117"/>
    <cellStyle name="40% - 强调文字颜色 3 4 7" xfId="118"/>
    <cellStyle name="计算" xfId="119" builtinId="22"/>
    <cellStyle name="计算 4 6 2 2 2" xfId="120"/>
    <cellStyle name="常规 73 5 2 3" xfId="121"/>
    <cellStyle name="常规 68 5 2 3" xfId="122"/>
    <cellStyle name="常规 4 3 4 3 2" xfId="123"/>
    <cellStyle name="40% - 强调文字颜色 6 2 2 2 3 2" xfId="124"/>
    <cellStyle name="标题 1 2 2 4" xfId="125"/>
    <cellStyle name="20% - 强调文字颜色 1 3 4 3" xfId="126"/>
    <cellStyle name="检查单元格" xfId="127" builtinId="23"/>
    <cellStyle name="链接单元格 3 4 3" xfId="128"/>
    <cellStyle name="差 2 2 7" xfId="129"/>
    <cellStyle name="好 4 3 5" xfId="130"/>
    <cellStyle name="常规 13 5" xfId="131"/>
    <cellStyle name="强调文字颜色 2 2 2 3 3" xfId="132"/>
    <cellStyle name="20% - 强调文字颜色 1 4 3" xfId="133"/>
    <cellStyle name="常规 18 4 2 2" xfId="134"/>
    <cellStyle name="40% - 强调文字颜色 2 4 8" xfId="135"/>
    <cellStyle name="标题 5 3 4" xfId="136"/>
    <cellStyle name="20% - 强调文字颜色 6" xfId="137" builtinId="50"/>
    <cellStyle name="输出 3 5 2 2 2" xfId="138"/>
    <cellStyle name="20% - 强调文字颜色 2 2 3 2 3 2" xfId="139"/>
    <cellStyle name="60% - 强调文字颜色 2 5 3" xfId="140"/>
    <cellStyle name="40% - 强调文字颜色 4 3 10" xfId="141"/>
    <cellStyle name="输出 6" xfId="142"/>
    <cellStyle name="强调文字颜色 4 2 5 3 2 2" xfId="143"/>
    <cellStyle name="20% - 强调文字颜色 2 4 2 6" xfId="144"/>
    <cellStyle name="标题 4 2 4 2" xfId="145"/>
    <cellStyle name="40% - 强调文字颜色 4 2 3 3" xfId="146"/>
    <cellStyle name="强调文字颜色 2" xfId="147" builtinId="33"/>
    <cellStyle name="解释性文本 2 2 5 3" xfId="148"/>
    <cellStyle name="常规 2 2 2 5" xfId="149"/>
    <cellStyle name="标题 3 4 3 2" xfId="150"/>
    <cellStyle name="检查单元格 2 3 2 3 2 2" xfId="151"/>
    <cellStyle name="汇总 2 4 3" xfId="152"/>
    <cellStyle name="20% - 强调文字颜色 1 4 2 2 3 2" xfId="153"/>
    <cellStyle name="强调文字颜色 5 3 2 3 2 3" xfId="154"/>
    <cellStyle name="检查单元格 3 3" xfId="155"/>
    <cellStyle name="20% - 强调文字颜色 2 2 3 5 2" xfId="156"/>
    <cellStyle name="40% - 强调文字颜色 1 2 9" xfId="157"/>
    <cellStyle name="20% - 强调文字颜色 2 2 2 4 2 2" xfId="158"/>
    <cellStyle name="标题 2 2 2 6" xfId="159"/>
    <cellStyle name="强调文字颜色 6 2 2 2 3 3" xfId="160"/>
    <cellStyle name="20% - 强调文字颜色 6 3 5" xfId="161"/>
    <cellStyle name="链接单元格" xfId="162" builtinId="24"/>
    <cellStyle name="20% - 强调文字颜色 4 5 2 3" xfId="163"/>
    <cellStyle name="常规 3 4 2 2 3 2 2" xfId="164"/>
    <cellStyle name="20% - 强调文字颜色 3 3 2 5" xfId="165"/>
    <cellStyle name="20% - 强调文字颜色 2 3 3 3 2" xfId="166"/>
    <cellStyle name="强调文字颜色 3 3 3 8" xfId="167"/>
    <cellStyle name="常规 17 2 3 9" xfId="168"/>
    <cellStyle name="常规 41 3 2" xfId="169"/>
    <cellStyle name="常规 36 3 2" xfId="170"/>
    <cellStyle name="标题 2 2 7" xfId="171"/>
    <cellStyle name="常规 32 2 2 3 2" xfId="172"/>
    <cellStyle name="常规 27 2 2 3 2" xfId="173"/>
    <cellStyle name="汇总" xfId="174" builtinId="25"/>
    <cellStyle name="强调文字颜色 4 5 4 4" xfId="175"/>
    <cellStyle name="好" xfId="176" builtinId="26"/>
    <cellStyle name="差 2 3 2" xfId="177"/>
    <cellStyle name="适中" xfId="178" builtinId="28"/>
    <cellStyle name="注释 2 3 5 3" xfId="179"/>
    <cellStyle name="常规 17 2 3 2 4 2 2" xfId="180"/>
    <cellStyle name="常规 40 3 2 2" xfId="181"/>
    <cellStyle name="常规 35 3 2 2" xfId="182"/>
    <cellStyle name="标题 1 2 7 2" xfId="183"/>
    <cellStyle name="强调文字颜色 4 2 3 9" xfId="184"/>
    <cellStyle name="20% - 强调文字颜色 2 3 2 3 2 2" xfId="185"/>
    <cellStyle name="强调文字颜色 5 4 2 2 2 3" xfId="186"/>
    <cellStyle name="20% - 强调文字颜色 3 2 2 5 2" xfId="187"/>
    <cellStyle name="20% - 强调文字颜色 4 2 2 6" xfId="188"/>
    <cellStyle name="常规 63 4 3 3" xfId="189"/>
    <cellStyle name="常规 58 4 3 3" xfId="190"/>
    <cellStyle name="常规 62 4 3 2 2" xfId="191"/>
    <cellStyle name="20% - 强调文字颜色 3 3 8" xfId="192"/>
    <cellStyle name="常规 25 2 3 2 5" xfId="193"/>
    <cellStyle name="20% - 强调文字颜色 5 4 3 2" xfId="194"/>
    <cellStyle name="强调文字颜色 3 5 4 2 2 2" xfId="195"/>
    <cellStyle name="强调文字颜色 2 2 4 2" xfId="196"/>
    <cellStyle name="20% - 强调文字颜色 3 3" xfId="197"/>
    <cellStyle name="标题 5 3 3" xfId="198"/>
    <cellStyle name="20% - 强调文字颜色 5" xfId="199" builtinId="46"/>
    <cellStyle name="标题 1 3 2 2 3" xfId="200"/>
    <cellStyle name="链接单元格 4 2 4 3 2" xfId="201"/>
    <cellStyle name="输出 5" xfId="202"/>
    <cellStyle name="20% - 强调文字颜色 2 4 2 5" xfId="203"/>
    <cellStyle name="20% - 强调文字颜色 2 2 4 3 2" xfId="204"/>
    <cellStyle name="40% - 强调文字颜色 4 2 3 2" xfId="205"/>
    <cellStyle name="强调文字颜色 1" xfId="206" builtinId="29"/>
    <cellStyle name="解释性文本 2 2 5 2" xfId="207"/>
    <cellStyle name="输出 2 3 4 4" xfId="208"/>
    <cellStyle name="常规 2 2 2 4" xfId="209"/>
    <cellStyle name="常规 4 3 5 2 2 2" xfId="210"/>
    <cellStyle name="40% - 强调文字颜色 1 2 8" xfId="211"/>
    <cellStyle name="标题 2 2 2 5" xfId="212"/>
    <cellStyle name="20% - 强调文字颜色 1 4 3 3 2" xfId="213"/>
    <cellStyle name="20% - 强调文字颜色 5 3 2 5 2" xfId="214"/>
    <cellStyle name="20% - 强调文字颜色 1" xfId="215" builtinId="30"/>
    <cellStyle name="差 2 5 3 2" xfId="216"/>
    <cellStyle name="40% - 强调文字颜色 1" xfId="217" builtinId="31"/>
    <cellStyle name="常规 52 2 3" xfId="218"/>
    <cellStyle name="常规 47 2 3" xfId="219"/>
    <cellStyle name="40% - 强调文字颜色 4 3 5 3 2" xfId="220"/>
    <cellStyle name="强调文字颜色 4 5 2 2 2" xfId="221"/>
    <cellStyle name="常规 3 3 3 3 2 2" xfId="222"/>
    <cellStyle name="适中 2 5 3 3" xfId="223"/>
    <cellStyle name="20% - 强调文字颜色 1 4 4 2" xfId="224"/>
    <cellStyle name="20% - 强调文字颜色 2" xfId="225" builtinId="34"/>
    <cellStyle name="输入 3 3 4 3 2" xfId="226"/>
    <cellStyle name="常规 17 5 4 2" xfId="227"/>
    <cellStyle name="20% - 强调文字颜色 5 4 2 3 2 2" xfId="228"/>
    <cellStyle name="汇总 3 11" xfId="229"/>
    <cellStyle name="常规 17 2 4 2 3" xfId="230"/>
    <cellStyle name="输出 2" xfId="231"/>
    <cellStyle name="强调文字颜色 2 2 3 3 2 2" xfId="232"/>
    <cellStyle name="20% - 强调文字颜色 2 4 2 2" xfId="233"/>
    <cellStyle name="40% - 强调文字颜色 3 4 7 2" xfId="234"/>
    <cellStyle name="40% - 强调文字颜色 2" xfId="235" builtinId="35"/>
    <cellStyle name="常规 52 2 4" xfId="236"/>
    <cellStyle name="常规 47 2 4" xfId="237"/>
    <cellStyle name="20% - 强调文字颜色 1 4 4 3" xfId="238"/>
    <cellStyle name="40% - 强调文字颜色 4 2 3 4" xfId="239"/>
    <cellStyle name="强调文字颜色 3" xfId="240" builtinId="37"/>
    <cellStyle name="标题 3 4 3 3" xfId="241"/>
    <cellStyle name="20% - 强调文字颜色 4 2 4 3 2" xfId="242"/>
    <cellStyle name="20% - 强调文字颜色 3 5 5 2" xfId="243"/>
    <cellStyle name="40% - 强调文字颜色 4 2 3 5" xfId="244"/>
    <cellStyle name="强调文字颜色 4" xfId="245" builtinId="41"/>
    <cellStyle name="输入 4 3 3 3" xfId="246"/>
    <cellStyle name="常规 72 4 4" xfId="247"/>
    <cellStyle name="常规 67 4 4" xfId="248"/>
    <cellStyle name="常规 10 3 3 2" xfId="249"/>
    <cellStyle name="20% - 强调文字颜色 4 2 8 2" xfId="250"/>
    <cellStyle name="强调文字颜色 5 4 6 2 3" xfId="251"/>
    <cellStyle name="20% - 强调文字颜色 3 2 3 4 2 2" xfId="252"/>
    <cellStyle name="60% - 强调文字颜色 1 3 5 3" xfId="253"/>
    <cellStyle name="20% - 强调文字颜色 1 2 2 2 3 2" xfId="254"/>
    <cellStyle name="60% - 强调文字颜色 4 2 3 3 2 2" xfId="255"/>
    <cellStyle name="40% - 强调文字颜色 6 5 3 2 2" xfId="256"/>
    <cellStyle name="适中 4 2 4 4" xfId="257"/>
    <cellStyle name="标题 5 3 2" xfId="258"/>
    <cellStyle name="20% - 强调文字颜色 4" xfId="259" builtinId="42"/>
    <cellStyle name="标题 1 3 2 2 2" xfId="260"/>
    <cellStyle name="强调文字颜色 3 2 4 3 2 2" xfId="261"/>
    <cellStyle name="输出 4" xfId="262"/>
    <cellStyle name="20% - 强调文字颜色 2 4 2 4" xfId="263"/>
    <cellStyle name="输出 2 6 2 2 2" xfId="264"/>
    <cellStyle name="40% - 强调文字颜色 3 3 3 3" xfId="265"/>
    <cellStyle name="40% - 强调文字颜色 4" xfId="266" builtinId="43"/>
    <cellStyle name="常规 31 3" xfId="267"/>
    <cellStyle name="常规 26 3" xfId="268"/>
    <cellStyle name="标题 2 5 3 2" xfId="269"/>
    <cellStyle name="常规 31 2 3 3 3" xfId="270"/>
    <cellStyle name="常规 26 2 3 3 3" xfId="271"/>
    <cellStyle name="20% - 强调文字颜色 5 3 2 2 3 2" xfId="272"/>
    <cellStyle name="40% - 强调文字颜色 4 2 3 6" xfId="273"/>
    <cellStyle name="强调文字颜色 5" xfId="274" builtinId="45"/>
    <cellStyle name="60% - 强调文字颜色 6 5 2" xfId="275"/>
    <cellStyle name="40% - 强调文字颜色 3 3 3 4" xfId="276"/>
    <cellStyle name="40% - 强调文字颜色 5" xfId="277" builtinId="47"/>
    <cellStyle name="常规 99 3 3" xfId="278"/>
    <cellStyle name="常规 2 5 3 2" xfId="279"/>
    <cellStyle name="20% - 强调文字颜色 3 4 2 4 2" xfId="280"/>
    <cellStyle name="40% - 强调文字颜色 2 2 2 3 2 2" xfId="281"/>
    <cellStyle name="60% - 强调文字颜色 5" xfId="282" builtinId="48"/>
    <cellStyle name="适中 2 6 3" xfId="283"/>
    <cellStyle name="20% - 强调文字颜色 6 4 4 3" xfId="284"/>
    <cellStyle name="强调文字颜色 6" xfId="285" builtinId="49"/>
    <cellStyle name="检查单元格 4 4 2" xfId="286"/>
    <cellStyle name="常规 25 2 3 4 3 2 2" xfId="287"/>
    <cellStyle name="60% - 强调文字颜色 6 5 3" xfId="288"/>
    <cellStyle name="40% - 强调文字颜色 6" xfId="289" builtinId="51"/>
    <cellStyle name="常规 25 2 3 2 5 2" xfId="290"/>
    <cellStyle name="40% - 强调文字颜色 3 3 3 5" xfId="291"/>
    <cellStyle name="强调文字颜色 2 2 4 2 2" xfId="292"/>
    <cellStyle name="解释性文本 2 3 9" xfId="293"/>
    <cellStyle name="20% - 强调文字颜色 3 3 2" xfId="294"/>
    <cellStyle name="40% - 强调文字颜色 4 3 7" xfId="295"/>
    <cellStyle name="20% - 强调文字颜色 3 3 8 2" xfId="296"/>
    <cellStyle name="60% - 强调文字颜色 6" xfId="297" builtinId="52"/>
    <cellStyle name="适中 2 6 4" xfId="298"/>
    <cellStyle name="20% - 强调文字颜色 1 2" xfId="299"/>
    <cellStyle name="20% - 强调文字颜色 1 2 2 6" xfId="300"/>
    <cellStyle name="适中 3 5 2 3" xfId="301"/>
    <cellStyle name="强调文字颜色 2 2 3 3 3 2" xfId="302"/>
    <cellStyle name="20% - 强调文字颜色 2 4 3 2" xfId="303"/>
    <cellStyle name="20% - 强调文字颜色 1 2 2 4 2" xfId="304"/>
    <cellStyle name="20% - 强调文字颜色 2 4 4 3 2" xfId="305"/>
    <cellStyle name="20% - 强调文字颜色 1 2 2 2" xfId="306"/>
    <cellStyle name="40% - 强调文字颜色 2 2 7 2" xfId="307"/>
    <cellStyle name="20% - 强调文字颜色 1 2 2 3" xfId="308"/>
    <cellStyle name="20% - 强调文字颜色 1 2 2 3 2" xfId="309"/>
    <cellStyle name="20% - 强调文字颜色 1 2 2 4" xfId="310"/>
    <cellStyle name="20% - 强调文字颜色 1 2 2 5" xfId="311"/>
    <cellStyle name="强调文字颜色 6 4 5 2 3" xfId="312"/>
    <cellStyle name="20% - 强调文字颜色 3 3 3 3 2 2" xfId="313"/>
    <cellStyle name="输入 2 5 2 2 2" xfId="314"/>
    <cellStyle name="40% - 强调文字颜色 2 5 5 2" xfId="315"/>
    <cellStyle name="60% - 强调文字颜色 1 3" xfId="316"/>
    <cellStyle name="20% - 强调文字颜色 1 2 10" xfId="317"/>
    <cellStyle name="强调文字颜色 2 2 4 4" xfId="318"/>
    <cellStyle name="20% - 强调文字颜色 3 5" xfId="319"/>
    <cellStyle name="差 3 6 2" xfId="320"/>
    <cellStyle name="20% - 强调文字颜色 2 4 4 3" xfId="321"/>
    <cellStyle name="20% - 强调文字颜色 1 2 2" xfId="322"/>
    <cellStyle name="40% - 强调文字颜色 2 2 7" xfId="323"/>
    <cellStyle name="20% - 强调文字颜色 1 2 2 2 2" xfId="324"/>
    <cellStyle name="40% - 强调文字颜色 2 2 7 2 2" xfId="325"/>
    <cellStyle name="20% - 强调文字颜色 1 2 2 2 3" xfId="326"/>
    <cellStyle name="60% - 强调文字颜色 4 2 3 3 2" xfId="327"/>
    <cellStyle name="常规 4 5 2 4" xfId="328"/>
    <cellStyle name="好 3 6 3 2" xfId="329"/>
    <cellStyle name="40% - 强调文字颜色 6 5 3 2" xfId="330"/>
    <cellStyle name="常规 25 7 3" xfId="331"/>
    <cellStyle name="20% - 强调文字颜色 1 2 2 3 2 2" xfId="332"/>
    <cellStyle name="标题 6 2 2" xfId="333"/>
    <cellStyle name="20% - 强调文字颜色 3 2 4 3" xfId="334"/>
    <cellStyle name="强调文字颜色 1 2 11" xfId="335"/>
    <cellStyle name="20% - 强调文字颜色 1 2 2 4 2 2" xfId="336"/>
    <cellStyle name="标题 3 2 2 4" xfId="337"/>
    <cellStyle name="标题 7 2 2" xfId="338"/>
    <cellStyle name="20% - 强调文字颜色 3 3 4 3" xfId="339"/>
    <cellStyle name="20% - 强调文字颜色 4 2 2 2 3" xfId="340"/>
    <cellStyle name="强调文字颜色 5 2 2 2 2 3" xfId="341"/>
    <cellStyle name="20% - 强调文字颜色 1 2 2 5 2" xfId="342"/>
    <cellStyle name="20% - 强调文字颜色 1 2 2 7" xfId="343"/>
    <cellStyle name="20% - 强调文字颜色 2 4 3 3" xfId="344"/>
    <cellStyle name="标题 1 3 2 4 2" xfId="345"/>
    <cellStyle name="20% - 强调文字颜色 1 2 3" xfId="346"/>
    <cellStyle name="40% - 强调文字颜色 2 2 8" xfId="347"/>
    <cellStyle name="标题 2 3 2 5" xfId="348"/>
    <cellStyle name="20% - 强调文字颜色 1 4 4 3 2" xfId="349"/>
    <cellStyle name="标题 1 3 2 4 2 2" xfId="350"/>
    <cellStyle name="适中 2 3 2 3" xfId="351"/>
    <cellStyle name="20% - 强调文字颜色 1 2 3 2" xfId="352"/>
    <cellStyle name="40% - 强调文字颜色 2 2 8 2" xfId="353"/>
    <cellStyle name="适中 2 3 2 3 2" xfId="354"/>
    <cellStyle name="20% - 强调文字颜色 1 2 3 2 2" xfId="355"/>
    <cellStyle name="适中 2 3 2 3 3" xfId="356"/>
    <cellStyle name="20% - 强调文字颜色 1 2 3 2 3" xfId="357"/>
    <cellStyle name="60% - 强调文字颜色 2 3 3 2 3 2" xfId="358"/>
    <cellStyle name="60% - 强调文字颜色 4 2 4 3 2" xfId="359"/>
    <cellStyle name="20% - 强调文字颜色 1 2 3 2 3 2" xfId="360"/>
    <cellStyle name="常规 2 5 3" xfId="361"/>
    <cellStyle name="标题 1 4 2 2 2" xfId="362"/>
    <cellStyle name="强调文字颜色 3 2 5 3 2 2" xfId="363"/>
    <cellStyle name="20% - 强调文字颜色 3 4 2 4" xfId="364"/>
    <cellStyle name="40% - 强调文字颜色 2 2 2 3 2" xfId="365"/>
    <cellStyle name="适中 2 3 2 4" xfId="366"/>
    <cellStyle name="20% - 强调文字颜色 1 2 3 3" xfId="367"/>
    <cellStyle name="适中 2 3 2 4 2" xfId="368"/>
    <cellStyle name="20% - 强调文字颜色 1 2 3 3 2" xfId="369"/>
    <cellStyle name="标题 2 3 3 4 2 2" xfId="370"/>
    <cellStyle name="适中 2 3 2 5" xfId="371"/>
    <cellStyle name="20% - 强调文字颜色 1 2 3 4" xfId="372"/>
    <cellStyle name="强调文字颜色 2 2 2 2 2 2 2" xfId="373"/>
    <cellStyle name="20% - 强调文字颜色 1 3 2 2 2" xfId="374"/>
    <cellStyle name="40% - 强调文字颜色 2 3 7 2 2" xfId="375"/>
    <cellStyle name="20% - 强调文字颜色 1 2 3 4 2" xfId="376"/>
    <cellStyle name="20% - 强调文字颜色 1 2 3 5" xfId="377"/>
    <cellStyle name="好 4 6 3 2" xfId="378"/>
    <cellStyle name="常规 21 3 2" xfId="379"/>
    <cellStyle name="常规 16 3 2" xfId="380"/>
    <cellStyle name="检查单元格 2 2 2 3 2" xfId="381"/>
    <cellStyle name="20% - 强调文字颜色 1 3 2 2 3" xfId="382"/>
    <cellStyle name="60% - 强调文字颜色 4 3 3 3 2" xfId="383"/>
    <cellStyle name="强调文字颜色 5 2 2 3 2 3" xfId="384"/>
    <cellStyle name="20% - 强调文字颜色 1 2 3 5 2" xfId="385"/>
    <cellStyle name="检查单元格 5 2 3 3" xfId="386"/>
    <cellStyle name="检查单元格 2 2 2 3 2 2" xfId="387"/>
    <cellStyle name="20% - 强调文字颜色 1 3 2 2 3 2" xfId="388"/>
    <cellStyle name="60% - 强调文字颜色 4 3 3 3 2 2" xfId="389"/>
    <cellStyle name="20% - 强调文字颜色 1 2 3 6" xfId="390"/>
    <cellStyle name="40% - 强调文字颜色 2 2 6" xfId="391"/>
    <cellStyle name="常规 3 3 4 3 2 2" xfId="392"/>
    <cellStyle name="适中 3 5 3 3" xfId="393"/>
    <cellStyle name="20% - 强调文字颜色 2 4 4 2" xfId="394"/>
    <cellStyle name="常规 71 2 2 2 2" xfId="395"/>
    <cellStyle name="常规 66 2 2 2 2" xfId="396"/>
    <cellStyle name="20% - 强调文字颜色 1 2 4" xfId="397"/>
    <cellStyle name="40% - 强调文字颜色 2 2 9" xfId="398"/>
    <cellStyle name="适中 2 3 3 3" xfId="399"/>
    <cellStyle name="20% - 强调文字颜色 1 2 4 2" xfId="400"/>
    <cellStyle name="适中 2 3 3 4" xfId="401"/>
    <cellStyle name="20% - 强调文字颜色 1 2 4 3" xfId="402"/>
    <cellStyle name="20% - 强调文字颜色 1 2 4 3 2" xfId="403"/>
    <cellStyle name="20% - 强调文字颜色 1 2 5" xfId="404"/>
    <cellStyle name="标题 4 2 6 2" xfId="405"/>
    <cellStyle name="适中 2 3 4 3" xfId="406"/>
    <cellStyle name="20% - 强调文字颜色 1 2 5 2" xfId="407"/>
    <cellStyle name="标题 4 2 6 2 2" xfId="408"/>
    <cellStyle name="适中 2 3 4 4" xfId="409"/>
    <cellStyle name="20% - 强调文字颜色 1 2 5 3" xfId="410"/>
    <cellStyle name="40% - 强调文字颜色 1 2 2 6" xfId="411"/>
    <cellStyle name="20% - 强调文字颜色 1 2 5 3 2" xfId="412"/>
    <cellStyle name="汇总 2 2 2 2 2 2" xfId="413"/>
    <cellStyle name="输入 4 4 3 3" xfId="414"/>
    <cellStyle name="常规 73 4 4" xfId="415"/>
    <cellStyle name="常规 68 4 4" xfId="416"/>
    <cellStyle name="20% - 强调文字颜色 4 3 8 2" xfId="417"/>
    <cellStyle name="常规 25 6 5 2 2" xfId="418"/>
    <cellStyle name="常规 87 7" xfId="419"/>
    <cellStyle name="60% - 强调文字颜色 3 3 3 2 2" xfId="420"/>
    <cellStyle name="20% - 强调文字颜色 1 2 6" xfId="421"/>
    <cellStyle name="适中 2 3 5 3" xfId="422"/>
    <cellStyle name="注释 2 2 2 4" xfId="423"/>
    <cellStyle name="20% - 强调文字颜色 1 2 6 2" xfId="424"/>
    <cellStyle name="常规 25 6 5 2 3" xfId="425"/>
    <cellStyle name="常规 87 8" xfId="426"/>
    <cellStyle name="60% - 强调文字颜色 3 3 3 2 3" xfId="427"/>
    <cellStyle name="差 3 2 4 2 2" xfId="428"/>
    <cellStyle name="好 5 3 2 2 2" xfId="429"/>
    <cellStyle name="常规 63 2 2 2" xfId="430"/>
    <cellStyle name="常规 58 2 2 2" xfId="431"/>
    <cellStyle name="20% - 强调文字颜色 1 2 7" xfId="432"/>
    <cellStyle name="60% - 强调文字颜色 3 3 3 2 3 2" xfId="433"/>
    <cellStyle name="常规 63 2 2 2 2" xfId="434"/>
    <cellStyle name="常规 58 2 2 2 2" xfId="435"/>
    <cellStyle name="注释 2 2 3 4" xfId="436"/>
    <cellStyle name="20% - 强调文字颜色 1 2 7 2" xfId="437"/>
    <cellStyle name="40% - 强调文字颜色 4 5 3" xfId="438"/>
    <cellStyle name="注释 2 2 3 4 2" xfId="439"/>
    <cellStyle name="20% - 强调文字颜色 1 2 7 2 2" xfId="440"/>
    <cellStyle name="常规 63 2 2 3" xfId="441"/>
    <cellStyle name="常规 58 2 2 3" xfId="442"/>
    <cellStyle name="20% - 强调文字颜色 1 2 8" xfId="443"/>
    <cellStyle name="60% - 强调文字颜色 6 2 2 5 2" xfId="444"/>
    <cellStyle name="常规 78 2 3 2" xfId="445"/>
    <cellStyle name="常规 83 2 3 2" xfId="446"/>
    <cellStyle name="20% - 强调文字颜色 2 2 9" xfId="447"/>
    <cellStyle name="常规 63 2 2 3 2" xfId="448"/>
    <cellStyle name="常规 58 2 2 3 2" xfId="449"/>
    <cellStyle name="注释 2 2 4 4" xfId="450"/>
    <cellStyle name="链接单元格 4 2 9" xfId="451"/>
    <cellStyle name="20% - 强调文字颜色 1 2 8 2" xfId="452"/>
    <cellStyle name="常规 63 2 2 4" xfId="453"/>
    <cellStyle name="常规 58 2 2 4" xfId="454"/>
    <cellStyle name="20% - 强调文字颜色 1 2 9" xfId="455"/>
    <cellStyle name="常规 2 5 2 3 3 2" xfId="456"/>
    <cellStyle name="输出 3 2 2 3 2" xfId="457"/>
    <cellStyle name="强调文字颜色 2 2 2 2" xfId="458"/>
    <cellStyle name="20% - 强调文字颜色 1 3" xfId="459"/>
    <cellStyle name="常规 2 2 6 5 2" xfId="460"/>
    <cellStyle name="20% - 强调文字颜色 3 2 2 3 2" xfId="461"/>
    <cellStyle name="60% - 强调文字颜色 6 3" xfId="462"/>
    <cellStyle name="20% - 强调文字颜色 1 5 5 2" xfId="463"/>
    <cellStyle name="强调文字颜色 6 3 3 5" xfId="464"/>
    <cellStyle name="常规 25 2 3 6" xfId="465"/>
    <cellStyle name="20% - 强调文字颜色 1 3 10" xfId="466"/>
    <cellStyle name="输出 3 2 2 3 2 2" xfId="467"/>
    <cellStyle name="强调文字颜色 2 2 2 2 2" xfId="468"/>
    <cellStyle name="20% - 强调文字颜色 1 3 2" xfId="469"/>
    <cellStyle name="40% - 强调文字颜色 2 3 7" xfId="470"/>
    <cellStyle name="强调文字颜色 5 3 5 2 3" xfId="471"/>
    <cellStyle name="20% - 强调文字颜色 3 2 2 3 2 2" xfId="472"/>
    <cellStyle name="强调文字颜色 2 2 2 2 2 2" xfId="473"/>
    <cellStyle name="20% - 强调文字颜色 1 3 2 2" xfId="474"/>
    <cellStyle name="40% - 强调文字颜色 2 3 7 2" xfId="475"/>
    <cellStyle name="强调文字颜色 2 2 2 2 2 3" xfId="476"/>
    <cellStyle name="20% - 强调文字颜色 1 3 2 3" xfId="477"/>
    <cellStyle name="20% - 强调文字颜色 1 3 2 3 2" xfId="478"/>
    <cellStyle name="强调文字颜色 5 2 3 7" xfId="479"/>
    <cellStyle name="检查单元格 5 3 2 3" xfId="480"/>
    <cellStyle name="20% - 强调文字颜色 1 3 2 3 2 2" xfId="481"/>
    <cellStyle name="强调文字颜色 3 2 3 2 2 2" xfId="482"/>
    <cellStyle name="20% - 强调文字颜色 1 3 2 4" xfId="483"/>
    <cellStyle name="强调文字颜色 3 2 3 2 2 2 2" xfId="484"/>
    <cellStyle name="20% - 强调文字颜色 1 3 2 4 2" xfId="485"/>
    <cellStyle name="未定义 2" xfId="486"/>
    <cellStyle name="40% - 强调文字颜色 1 2 3 6" xfId="487"/>
    <cellStyle name="20% - 强调文字颜色 5 2 2 2 3" xfId="488"/>
    <cellStyle name="强调文字颜色 5 3 3 7" xfId="489"/>
    <cellStyle name="检查单元格 5 4 2 3" xfId="490"/>
    <cellStyle name="20% - 强调文字颜色 1 3 2 4 2 2" xfId="491"/>
    <cellStyle name="强调文字颜色 3 2 3 2 2 3" xfId="492"/>
    <cellStyle name="20% - 强调文字颜色 1 3 2 5" xfId="493"/>
    <cellStyle name="强调文字颜色 5 2 3 2 2 3" xfId="494"/>
    <cellStyle name="20% - 强调文字颜色 1 3 2 5 2" xfId="495"/>
    <cellStyle name="强调文字颜色 4 2 4 2 2 2" xfId="496"/>
    <cellStyle name="20% - 强调文字颜色 1 3 2 6" xfId="497"/>
    <cellStyle name="适中 3 6 2 3" xfId="498"/>
    <cellStyle name="强调文字颜色 2 2 3 4 3 2" xfId="499"/>
    <cellStyle name="20% - 强调文字颜色 2 5 3 2" xfId="500"/>
    <cellStyle name="警告文本 3 3 2 3 2 2" xfId="501"/>
    <cellStyle name="常规 25 9 2" xfId="502"/>
    <cellStyle name="20% - 强调文字颜色 1 3 2 7" xfId="503"/>
    <cellStyle name="注释 4 2 2 4" xfId="504"/>
    <cellStyle name="20% - 强调文字颜色 3 2 6 2" xfId="505"/>
    <cellStyle name="常规 22 2 4" xfId="506"/>
    <cellStyle name="常规 17 2 4" xfId="507"/>
    <cellStyle name="常规 2 2 4 2 4 2 2" xfId="508"/>
    <cellStyle name="标题 1 3 2 5 2" xfId="509"/>
    <cellStyle name="40% - 强调文字颜色 2 3 8" xfId="510"/>
    <cellStyle name="强调文字颜色 2 2 2 2 3" xfId="511"/>
    <cellStyle name="20% - 强调文字颜色 1 3 3" xfId="512"/>
    <cellStyle name="适中 2 4 2 3" xfId="513"/>
    <cellStyle name="强调文字颜色 2 2 2 2 3 2" xfId="514"/>
    <cellStyle name="20% - 强调文字颜色 1 3 3 2" xfId="515"/>
    <cellStyle name="40% - 强调文字颜色 2 3 8 2" xfId="516"/>
    <cellStyle name="20% - 强调文字颜色 6 4 2 2 3" xfId="517"/>
    <cellStyle name="计算 3 3 4 2 2 2" xfId="518"/>
    <cellStyle name="强调文字颜色 3 2 3 2 5" xfId="519"/>
    <cellStyle name="常规 93 4 2 2" xfId="520"/>
    <cellStyle name="常规 88 4 2 2" xfId="521"/>
    <cellStyle name="常规 72 2 3 3 3" xfId="522"/>
    <cellStyle name="常规 67 2 3 3 3" xfId="523"/>
    <cellStyle name="20% - 强调文字颜色 6 4 2 2 3 2" xfId="524"/>
    <cellStyle name="强调文字颜色 2 2 2 2 3 2 2" xfId="525"/>
    <cellStyle name="20% - 强调文字颜色 1 3 3 2 2" xfId="526"/>
    <cellStyle name="强调文字颜色 3 2 3 2 3 2" xfId="527"/>
    <cellStyle name="20% - 强调文字颜色 1 3 3 4" xfId="528"/>
    <cellStyle name="常规 22 3 2" xfId="529"/>
    <cellStyle name="常规 17 3 2" xfId="530"/>
    <cellStyle name="检查单元格 2 2 3 3 2" xfId="531"/>
    <cellStyle name="20% - 强调文字颜色 1 3 3 2 3" xfId="532"/>
    <cellStyle name="计算 2 2 5" xfId="533"/>
    <cellStyle name="60% - 强调文字颜色 4 3 4 3 2" xfId="534"/>
    <cellStyle name="常规 25 2 3 10" xfId="535"/>
    <cellStyle name="强调文字颜色 3 2 3 2 3 3" xfId="536"/>
    <cellStyle name="20% - 强调文字颜色 1 3 3 5" xfId="537"/>
    <cellStyle name="常规 17 3 2 2" xfId="538"/>
    <cellStyle name="20% - 强调文字颜色 1 3 3 2 3 2" xfId="539"/>
    <cellStyle name="强调文字颜色 5 2 3 3 2 3" xfId="540"/>
    <cellStyle name="20% - 强调文字颜色 1 3 3 5 2" xfId="541"/>
    <cellStyle name="常规 25 2 4 3 3 2 2" xfId="542"/>
    <cellStyle name="强调文字颜色 2 2 2 2 3 3" xfId="543"/>
    <cellStyle name="20% - 强调文字颜色 1 3 3 3" xfId="544"/>
    <cellStyle name="标题 1 2 2 5" xfId="545"/>
    <cellStyle name="20% - 强调文字颜色 1 3 3 3 2" xfId="546"/>
    <cellStyle name="强调文字颜色 6 2 3 7" xfId="547"/>
    <cellStyle name="标题 1 2 2 5 2" xfId="548"/>
    <cellStyle name="20% - 强调文字颜色 1 3 3 3 2 2" xfId="549"/>
    <cellStyle name="强调文字颜色 3 2 3 2 3 2 2" xfId="550"/>
    <cellStyle name="标题 1 2 3 5" xfId="551"/>
    <cellStyle name="20% - 强调文字颜色 1 3 3 4 2" xfId="552"/>
    <cellStyle name="40% - 强调文字颜色 2 2 3 6" xfId="553"/>
    <cellStyle name="20% - 强调文字颜色 5 3 2 2 3" xfId="554"/>
    <cellStyle name="强调文字颜色 6 3 3 7" xfId="555"/>
    <cellStyle name="标题 1 2 3 5 2" xfId="556"/>
    <cellStyle name="常规 25 2 3 8" xfId="557"/>
    <cellStyle name="20% - 强调文字颜色 1 3 3 4 2 2" xfId="558"/>
    <cellStyle name="计算 2 2 2 2 2 2" xfId="559"/>
    <cellStyle name="60% - 强调文字颜色 6 5" xfId="560"/>
    <cellStyle name="20% - 强调文字颜色 1 3 3 6" xfId="561"/>
    <cellStyle name="20% - 强调文字颜色 2 5 4 2" xfId="562"/>
    <cellStyle name="40% - 强调文字颜色 3 2 6" xfId="563"/>
    <cellStyle name="40% - 强调文字颜色 2 3 9" xfId="564"/>
    <cellStyle name="常规 3 3 3 2 2" xfId="565"/>
    <cellStyle name="强调文字颜色 2 2 2 2 4" xfId="566"/>
    <cellStyle name="常规 71 2 2 3 2" xfId="567"/>
    <cellStyle name="常规 66 2 2 3 2" xfId="568"/>
    <cellStyle name="20% - 强调文字颜色 1 3 4" xfId="569"/>
    <cellStyle name="20% - 强调文字颜色 3 4 5 2 2" xfId="570"/>
    <cellStyle name="20% - 强调文字颜色 4 2 3 3 2 2" xfId="571"/>
    <cellStyle name="适中 2 4 3 3" xfId="572"/>
    <cellStyle name="强调文字颜色 2 2 2 2 4 2" xfId="573"/>
    <cellStyle name="常规 71 2 2 3 2 2" xfId="574"/>
    <cellStyle name="常规 66 2 2 3 2 2" xfId="575"/>
    <cellStyle name="20% - 强调文字颜色 1 3 4 2" xfId="576"/>
    <cellStyle name="强调文字颜色 2 2 2 2 5" xfId="577"/>
    <cellStyle name="常规 71 2 2 3 3" xfId="578"/>
    <cellStyle name="常规 66 2 2 3 3" xfId="579"/>
    <cellStyle name="常规 43 3 2 2" xfId="580"/>
    <cellStyle name="常规 38 3 2 2" xfId="581"/>
    <cellStyle name="20% - 强调文字颜色 1 3 5" xfId="582"/>
    <cellStyle name="标题 4 2 7 2" xfId="583"/>
    <cellStyle name="计算 3 3 4 4" xfId="584"/>
    <cellStyle name="常规 93 6" xfId="585"/>
    <cellStyle name="常规 88 6" xfId="586"/>
    <cellStyle name="40% - 强调文字颜色 1 3 7 2 2" xfId="587"/>
    <cellStyle name="20% - 强调文字颜色 1 3 5 2" xfId="588"/>
    <cellStyle name="标题 4 2 7 2 2" xfId="589"/>
    <cellStyle name="20% - 强调文字颜色 1 3 5 3" xfId="590"/>
    <cellStyle name="标题 1 4 2 5" xfId="591"/>
    <cellStyle name="20% - 强调文字颜色 1 3 5 3 2" xfId="592"/>
    <cellStyle name="40% - 强调文字颜色 2 2 2 6" xfId="593"/>
    <cellStyle name="60% - 强调文字颜色 3 3 3 3 2" xfId="594"/>
    <cellStyle name="20% - 强调文字颜色 1 3 6" xfId="595"/>
    <cellStyle name="强调文字颜色 6 3 10" xfId="596"/>
    <cellStyle name="20% - 强调文字颜色 6 2 6 2 2" xfId="597"/>
    <cellStyle name="强调文字颜色 3 5 8" xfId="598"/>
    <cellStyle name="20% - 强调文字颜色 3 2 2 2 3" xfId="599"/>
    <cellStyle name="60% - 强调文字颜色 6 2 3 3 2" xfId="600"/>
    <cellStyle name="60% - 强调文字颜色 3 3 3 3 2 2" xfId="601"/>
    <cellStyle name="注释 2 3 2 4" xfId="602"/>
    <cellStyle name="20% - 强调文字颜色 1 3 6 2" xfId="603"/>
    <cellStyle name="强调文字颜色 5 3 4 3 3" xfId="604"/>
    <cellStyle name="适中 2 2 4" xfId="605"/>
    <cellStyle name="20% - 强调文字颜色 3 2 2 2 3 2" xfId="606"/>
    <cellStyle name="60% - 强调文字颜色 6 2 3 3 2 2" xfId="607"/>
    <cellStyle name="注释 2 3 2 4 2" xfId="608"/>
    <cellStyle name="20% - 强调文字颜色 1 3 6 2 2" xfId="609"/>
    <cellStyle name="强调文字颜色 6 3 11" xfId="610"/>
    <cellStyle name="常规 63 2 3 2" xfId="611"/>
    <cellStyle name="常规 58 2 3 2" xfId="612"/>
    <cellStyle name="20% - 强调文字颜色 1 3 7" xfId="613"/>
    <cellStyle name="常规 63 2 3 2 2" xfId="614"/>
    <cellStyle name="常规 58 2 3 2 2" xfId="615"/>
    <cellStyle name="注释 2 3 3 4" xfId="616"/>
    <cellStyle name="20% - 强调文字颜色 1 3 7 2" xfId="617"/>
    <cellStyle name="输出 3 2 2 3 3" xfId="618"/>
    <cellStyle name="强调文字颜色 2 2 2 3" xfId="619"/>
    <cellStyle name="20% - 强调文字颜色 1 4" xfId="620"/>
    <cellStyle name="20% - 强调文字颜色 1 3 7 2 2" xfId="621"/>
    <cellStyle name="强调文字颜色 2 2 2 3 2" xfId="622"/>
    <cellStyle name="20% - 强调文字颜色 1 4 2" xfId="623"/>
    <cellStyle name="40% - 强调文字颜色 2 4 7" xfId="624"/>
    <cellStyle name="20% - 强调文字颜色 1 3 8" xfId="625"/>
    <cellStyle name="强调文字颜色 6 3 12" xfId="626"/>
    <cellStyle name="常规 63 2 3 3" xfId="627"/>
    <cellStyle name="常规 58 2 3 3" xfId="628"/>
    <cellStyle name="常规 2 2 3 2 3 3 2" xfId="629"/>
    <cellStyle name="60% - 强调文字颜色 6 2 3 5 2" xfId="630"/>
    <cellStyle name="常规 78 3 3 2" xfId="631"/>
    <cellStyle name="常规 83 3 3 2" xfId="632"/>
    <cellStyle name="20% - 强调文字颜色 3 2 9" xfId="633"/>
    <cellStyle name="常规 63 2 3 3 2" xfId="634"/>
    <cellStyle name="常规 58 2 3 3 2" xfId="635"/>
    <cellStyle name="注释 2 3 4 4" xfId="636"/>
    <cellStyle name="20% - 强调文字颜色 1 3 8 2" xfId="637"/>
    <cellStyle name="强调文字颜色 4 4 2 4 2 2" xfId="638"/>
    <cellStyle name="20% - 强调文字颜色 5 4 2 3" xfId="639"/>
    <cellStyle name="强调文字颜色 2 2 3 3" xfId="640"/>
    <cellStyle name="20% - 强调文字颜色 2 4" xfId="641"/>
    <cellStyle name="强调文字颜色 2 2 2 3 2 2" xfId="642"/>
    <cellStyle name="20% - 强调文字颜色 1 4 2 2" xfId="643"/>
    <cellStyle name="40% - 强调文字颜色 2 4 7 2" xfId="644"/>
    <cellStyle name="强调文字颜色 2 2 2 3 2 2 2" xfId="645"/>
    <cellStyle name="20% - 强调文字颜色 1 4 2 2 2" xfId="646"/>
    <cellStyle name="适中 3 3 2 5" xfId="647"/>
    <cellStyle name="链接单元格 5 8" xfId="648"/>
    <cellStyle name="20% - 强调文字颜色 2 2 3 4" xfId="649"/>
    <cellStyle name="检查单元格 2 3 2 3 2" xfId="650"/>
    <cellStyle name="20% - 强调文字颜色 1 4 2 2 3" xfId="651"/>
    <cellStyle name="60% - 强调文字颜色 4 4 3 3 2" xfId="652"/>
    <cellStyle name="链接单元格 4 2 2 4 2" xfId="653"/>
    <cellStyle name="链接单元格 5 9" xfId="654"/>
    <cellStyle name="20% - 强调文字颜色 2 2 3 5" xfId="655"/>
    <cellStyle name="20% - 强调文字颜色 2 2 2 4 2" xfId="656"/>
    <cellStyle name="40% - 强调文字颜色 4 4 2 4 2" xfId="657"/>
    <cellStyle name="强调文字颜色 2 2 2 3 2 3" xfId="658"/>
    <cellStyle name="20% - 强调文字颜色 1 4 2 3" xfId="659"/>
    <cellStyle name="40% - 强调文字颜色 4 4 2 4 2 2" xfId="660"/>
    <cellStyle name="20% - 强调文字颜色 1 4 2 3 2" xfId="661"/>
    <cellStyle name="汇总 3 3 3" xfId="662"/>
    <cellStyle name="20% - 强调文字颜色 1 4 2 3 2 2" xfId="663"/>
    <cellStyle name="常规 72 2 4 2 3" xfId="664"/>
    <cellStyle name="常规 67 2 4 2 3" xfId="665"/>
    <cellStyle name="20% - 强调文字颜色 6 4 2 3 2 2" xfId="666"/>
    <cellStyle name="标题 1 2 2 2 2" xfId="667"/>
    <cellStyle name="强调文字颜色 3 2 3 3 2 2" xfId="668"/>
    <cellStyle name="20% - 强调文字颜色 1 4 2 4" xfId="669"/>
    <cellStyle name="强调文字颜色 3 2 3 3 2 2 2" xfId="670"/>
    <cellStyle name="20% - 强调文字颜色 1 4 2 4 2" xfId="671"/>
    <cellStyle name="常规 87 2 2 3 2 2" xfId="672"/>
    <cellStyle name="强调文字颜色 5 3 3 2 4" xfId="673"/>
    <cellStyle name="常规 4 4 2 4 2 2" xfId="674"/>
    <cellStyle name="20% - 强调文字颜色 2 2 10" xfId="675"/>
    <cellStyle name="20% - 强调文字颜色 6 2 2 2 3" xfId="676"/>
    <cellStyle name="常规 60 6" xfId="677"/>
    <cellStyle name="常规 55 6" xfId="678"/>
    <cellStyle name="汇总 4 3 3" xfId="679"/>
    <cellStyle name="20% - 强调文字颜色 1 4 2 4 2 2" xfId="680"/>
    <cellStyle name="标题 1 2 2 2 3" xfId="681"/>
    <cellStyle name="强调文字颜色 3 2 3 3 2 3" xfId="682"/>
    <cellStyle name="20% - 强调文字颜色 1 4 2 5" xfId="683"/>
    <cellStyle name="警告文本 5 3" xfId="684"/>
    <cellStyle name="常规 25 2 11" xfId="685"/>
    <cellStyle name="标题 1 2 2 2 3 2" xfId="686"/>
    <cellStyle name="20% - 强调文字颜色 1 4 2 5 2" xfId="687"/>
    <cellStyle name="20% - 强调文字颜色 3 4 2 2 2" xfId="688"/>
    <cellStyle name="强调文字颜色 4 2 4 3 2 2" xfId="689"/>
    <cellStyle name="20% - 强调文字颜色 1 4 2 6" xfId="690"/>
    <cellStyle name="标题 3 2 4 2" xfId="691"/>
    <cellStyle name="链接单元格 4 6 3 2" xfId="692"/>
    <cellStyle name="20% - 强调文字颜色 2 2 2 2 3 2" xfId="693"/>
    <cellStyle name="60% - 强调文字颜色 4 4 2 5 2" xfId="694"/>
    <cellStyle name="60% - 强调文字颜色 5 2 3 3 2 2" xfId="695"/>
    <cellStyle name="适中 2 5 2 3" xfId="696"/>
    <cellStyle name="强调文字颜色 2 2 2 3 3 2" xfId="697"/>
    <cellStyle name="20% - 强调文字颜色 1 4 3 2" xfId="698"/>
    <cellStyle name="40% - 强调文字颜色 4 4 2 5 2" xfId="699"/>
    <cellStyle name="20% - 强调文字颜色 1 4 3 3" xfId="700"/>
    <cellStyle name="强调文字颜色 4 5 2 2" xfId="701"/>
    <cellStyle name="40% - 强调文字颜色 2 4 9" xfId="702"/>
    <cellStyle name="常规 3 3 3 3 2" xfId="703"/>
    <cellStyle name="强调文字颜色 2 2 2 3 4" xfId="704"/>
    <cellStyle name="20% - 强调文字颜色 1 4 4" xfId="705"/>
    <cellStyle name="强调文字颜色 4 5 2 3" xfId="706"/>
    <cellStyle name="常规 3 3 3 3 3" xfId="707"/>
    <cellStyle name="常规 43 3 3 2" xfId="708"/>
    <cellStyle name="常规 38 3 3 2" xfId="709"/>
    <cellStyle name="20% - 强调文字颜色 1 4 5" xfId="710"/>
    <cellStyle name="20% - 强调文字颜色 1 4 5 2" xfId="711"/>
    <cellStyle name="常规 38 3 3 2 2" xfId="712"/>
    <cellStyle name="常规 43 3 3 2 2" xfId="713"/>
    <cellStyle name="20% - 强调文字颜色 1 4 5 2 2" xfId="714"/>
    <cellStyle name="20% - 强调文字颜色 1 4 6" xfId="715"/>
    <cellStyle name="常规 38 3 3 3" xfId="716"/>
    <cellStyle name="常规 43 3 3 3" xfId="717"/>
    <cellStyle name="60% - 强调文字颜色 3 3 3 4 2" xfId="718"/>
    <cellStyle name="20% - 强调文字颜色 1 4 6 2" xfId="719"/>
    <cellStyle name="60% - 强调文字颜色 3 3 3 4 2 2" xfId="720"/>
    <cellStyle name="强调文字颜色 3 4 2 2 3 3" xfId="721"/>
    <cellStyle name="20% - 强调文字颜色 6 2 3 2" xfId="722"/>
    <cellStyle name="60% - 强调文字颜色 6 2 4 3 2" xfId="723"/>
    <cellStyle name="强调文字颜色 4 5 8" xfId="724"/>
    <cellStyle name="20% - 强调文字颜色 3 2 3 2 3" xfId="725"/>
    <cellStyle name="常规 24 6" xfId="726"/>
    <cellStyle name="20% - 强调文字颜色 1 4 6 2 2" xfId="727"/>
    <cellStyle name="20% - 强调文字颜色 6 2 3 2 2" xfId="728"/>
    <cellStyle name="强调文字颜色 5 4 4 3 3" xfId="729"/>
    <cellStyle name="20% - 强调文字颜色 3 2 3 2 3 2" xfId="730"/>
    <cellStyle name="强调文字颜色 4 5 2 5" xfId="731"/>
    <cellStyle name="强调文字颜色 1 4 5 2 2 2" xfId="732"/>
    <cellStyle name="常规 63 2 4 2" xfId="733"/>
    <cellStyle name="常规 58 2 4 2" xfId="734"/>
    <cellStyle name="20% - 强调文字颜色 1 4 7" xfId="735"/>
    <cellStyle name="40% - 强调文字颜色 5 3 2 4 2 2" xfId="736"/>
    <cellStyle name="常规 63 2 4 2 2" xfId="737"/>
    <cellStyle name="常规 58 2 4 2 2" xfId="738"/>
    <cellStyle name="20% - 强调文字颜色 1 4 7 2" xfId="739"/>
    <cellStyle name="常规 63 2 4 3" xfId="740"/>
    <cellStyle name="常规 58 2 4 3" xfId="741"/>
    <cellStyle name="20% - 强调文字颜色 1 4 8" xfId="742"/>
    <cellStyle name="20% - 强调文字颜色 1 4 9" xfId="743"/>
    <cellStyle name="40% - 强调文字颜色 6 3 3 4 2 2" xfId="744"/>
    <cellStyle name="差 3 4 2" xfId="745"/>
    <cellStyle name="20% - 强调文字颜色 1 5" xfId="746"/>
    <cellStyle name="强调文字颜色 2 2 2 4" xfId="747"/>
    <cellStyle name="20% - 强调文字颜色 1 5 2" xfId="748"/>
    <cellStyle name="强调文字颜色 2 2 2 4 2" xfId="749"/>
    <cellStyle name="20% - 强调文字颜色 1 5 2 2" xfId="750"/>
    <cellStyle name="强调文字颜色 2 2 2 4 2 2" xfId="751"/>
    <cellStyle name="60% - 强调文字颜色 3 3" xfId="752"/>
    <cellStyle name="适中 3 3 4 3" xfId="753"/>
    <cellStyle name="标题 4 3 6 2 2" xfId="754"/>
    <cellStyle name="20% - 强调文字颜色 2 2 5 2" xfId="755"/>
    <cellStyle name="20% - 强调文字颜色 1 5 2 3" xfId="756"/>
    <cellStyle name="强调文字颜色 2 2 2 4 2 3" xfId="757"/>
    <cellStyle name="60% - 强调文字颜色 3 4" xfId="758"/>
    <cellStyle name="常规 25 7 4" xfId="759"/>
    <cellStyle name="20% - 强调文字颜色 1 5 2 3 2" xfId="760"/>
    <cellStyle name="60% - 强调文字颜色 3 4 2" xfId="761"/>
    <cellStyle name="输入 3 4 3 2 2" xfId="762"/>
    <cellStyle name="常规 23 4 3 2" xfId="763"/>
    <cellStyle name="20% - 强调文字颜色 1 5 3" xfId="764"/>
    <cellStyle name="强调文字颜色 2 2 2 4 3" xfId="765"/>
    <cellStyle name="20% - 强调文字颜色 3 4 2 4 2 2" xfId="766"/>
    <cellStyle name="20% - 强调文字颜色 1 5 3 2" xfId="767"/>
    <cellStyle name="强调文字颜色 2 2 2 4 3 2" xfId="768"/>
    <cellStyle name="60% - 强调文字颜色 4 3" xfId="769"/>
    <cellStyle name="适中 2 6 2 3" xfId="770"/>
    <cellStyle name="20% - 强调文字颜色 3 3 3 4" xfId="771"/>
    <cellStyle name="20% - 强调文字颜色 1 5 3 2 2" xfId="772"/>
    <cellStyle name="60% - 强调文字颜色 4 3 2" xfId="773"/>
    <cellStyle name="输出 4 10" xfId="774"/>
    <cellStyle name="常规 4 5 4 2 3" xfId="775"/>
    <cellStyle name="好 4 5" xfId="776"/>
    <cellStyle name="常规 15" xfId="777"/>
    <cellStyle name="常规 20" xfId="778"/>
    <cellStyle name="常规 95 4 2 2" xfId="779"/>
    <cellStyle name="20% - 强调文字颜色 1 5 4" xfId="780"/>
    <cellStyle name="强调文字颜色 2 2 2 4 4" xfId="781"/>
    <cellStyle name="20% - 强调文字颜色 1 5 4 2" xfId="782"/>
    <cellStyle name="60% - 强调文字颜色 5 3" xfId="783"/>
    <cellStyle name="40% - 强调文字颜色 2 3 10" xfId="784"/>
    <cellStyle name="强调文字颜色 6 3 2 5" xfId="785"/>
    <cellStyle name="常规 25 2 2 6" xfId="786"/>
    <cellStyle name="20% - 强调文字颜色 1 5 4 2 2" xfId="787"/>
    <cellStyle name="60% - 强调文字颜色 5 3 2" xfId="788"/>
    <cellStyle name="20% - 强调文字颜色 1 5 5" xfId="789"/>
    <cellStyle name="20% - 强调文字颜色 2 3 3 2 2" xfId="790"/>
    <cellStyle name="强调文字颜色 2 2 3 2 3 2 2" xfId="791"/>
    <cellStyle name="20% - 强调文字颜色 1 5 6" xfId="792"/>
    <cellStyle name="常规 32 2 2 2 2" xfId="793"/>
    <cellStyle name="常规 27 2 2 2 2" xfId="794"/>
    <cellStyle name="60% - 强调文字颜色 3 3 3 5 2" xfId="795"/>
    <cellStyle name="差 3 4 3" xfId="796"/>
    <cellStyle name="20% - 强调文字颜色 1 6" xfId="797"/>
    <cellStyle name="强调文字颜色 2 2 2 5" xfId="798"/>
    <cellStyle name="40% - 强调文字颜色 1 3 2 7" xfId="799"/>
    <cellStyle name="注释 3 5 4 2" xfId="800"/>
    <cellStyle name="标题 2 4 2 3 2" xfId="801"/>
    <cellStyle name="40% - 强调文字颜色 3 2 2 4 2" xfId="802"/>
    <cellStyle name="强调文字颜色 5 4 2 8" xfId="803"/>
    <cellStyle name="40% - 强调文字颜色 3 2 6 2" xfId="804"/>
    <cellStyle name="20% - 强调文字颜色 2 5 4 2 2" xfId="805"/>
    <cellStyle name="链接单元格 3 6" xfId="806"/>
    <cellStyle name="输出 2 2" xfId="807"/>
    <cellStyle name="60% - 强调文字颜色 6 4 2 4" xfId="808"/>
    <cellStyle name="20% - 强调文字颜色 2 4 2 2 2" xfId="809"/>
    <cellStyle name="强调文字颜色 2 2 3 3 2 2 2" xfId="810"/>
    <cellStyle name="常规 63 4 2 2" xfId="811"/>
    <cellStyle name="常规 58 4 2 2" xfId="812"/>
    <cellStyle name="20% - 强调文字颜色 3 2 7" xfId="813"/>
    <cellStyle name="20% - 强调文字颜色 2 2" xfId="814"/>
    <cellStyle name="输入 3 3 2 3" xfId="815"/>
    <cellStyle name="常规 17 3 4" xfId="816"/>
    <cellStyle name="注释 4 2 3 4" xfId="817"/>
    <cellStyle name="20% - 强调文字颜色 3 2 7 2" xfId="818"/>
    <cellStyle name="40% - 强调文字颜色 3 2 7" xfId="819"/>
    <cellStyle name="适中 4 2 4 2 2 2" xfId="820"/>
    <cellStyle name="20% - 强调文字颜色 2 2 2" xfId="821"/>
    <cellStyle name="输入 3 3 2 3 2" xfId="822"/>
    <cellStyle name="常规 17 3 4 2" xfId="823"/>
    <cellStyle name="注释 4 2 3 4 2" xfId="824"/>
    <cellStyle name="20% - 强调文字颜色 3 2 7 2 2" xfId="825"/>
    <cellStyle name="40% - 强调文字颜色 3 2 7 2" xfId="826"/>
    <cellStyle name="20% - 强调文字颜色 2 2 2 2" xfId="827"/>
    <cellStyle name="链接单元格 4 6" xfId="828"/>
    <cellStyle name="20% - 强调文字颜色 5 4 2 5" xfId="829"/>
    <cellStyle name="差 3 5 3" xfId="830"/>
    <cellStyle name="40% - 强调文字颜色 1 3 3 3 2 2" xfId="831"/>
    <cellStyle name="20% - 强调文字颜色 2 6" xfId="832"/>
    <cellStyle name="强调文字颜色 2 2 3 5" xfId="833"/>
    <cellStyle name="60% - 强调文字颜色 4 4 2 4" xfId="834"/>
    <cellStyle name="20% - 强调文字颜色 2 2 2 2 2" xfId="835"/>
    <cellStyle name="链接单元格 4 6 2" xfId="836"/>
    <cellStyle name="强调文字颜色 2 2 2 8" xfId="837"/>
    <cellStyle name="40% - 强调文字颜色 3 2 7 2 2" xfId="838"/>
    <cellStyle name="40% - 强调文字颜色 4 4 7 2" xfId="839"/>
    <cellStyle name="20% - 强调文字颜色 3 4 2 2" xfId="840"/>
    <cellStyle name="常规 60 2 2 3 3" xfId="841"/>
    <cellStyle name="强调文字颜色 2 2 4 3 2 2" xfId="842"/>
    <cellStyle name="60% - 强调文字颜色 5 2 3 3 2" xfId="843"/>
    <cellStyle name="强调文字颜色 2 2 2 9" xfId="844"/>
    <cellStyle name="60% - 强调文字颜色 4 4 2 5" xfId="845"/>
    <cellStyle name="20% - 强调文字颜色 2 2 2 2 3" xfId="846"/>
    <cellStyle name="链接单元格 4 6 3" xfId="847"/>
    <cellStyle name="20% - 强调文字颜色 2 2 2 3" xfId="848"/>
    <cellStyle name="链接单元格 4 7" xfId="849"/>
    <cellStyle name="20% - 强调文字颜色 2 2 2 3 2" xfId="850"/>
    <cellStyle name="链接单元格 4 7 2" xfId="851"/>
    <cellStyle name="警告文本 2 3 2 2 2 2" xfId="852"/>
    <cellStyle name="标题 7 2 4 2 2" xfId="853"/>
    <cellStyle name="链接单元格 4 2 2 3 2" xfId="854"/>
    <cellStyle name="20% - 强调文字颜色 2 2 2 5" xfId="855"/>
    <cellStyle name="链接单元格 4 9" xfId="856"/>
    <cellStyle name="20% - 强调文字颜色 2 2 2 3 2 2" xfId="857"/>
    <cellStyle name="链接单元格 4 2 2 3 2 2" xfId="858"/>
    <cellStyle name="20% - 强调文字颜色 2 2 2 5 2" xfId="859"/>
    <cellStyle name="强调文字颜色 5 3 2 2 2 3" xfId="860"/>
    <cellStyle name="20% - 强调文字颜色 2 2 2 4" xfId="861"/>
    <cellStyle name="链接单元格 4 8" xfId="862"/>
    <cellStyle name="适中 4 5 2 3" xfId="863"/>
    <cellStyle name="20% - 强调文字颜色 3 4 3 2" xfId="864"/>
    <cellStyle name="链接单元格 4 2 2 3 3" xfId="865"/>
    <cellStyle name="20% - 强调文字颜色 2 2 2 6" xfId="866"/>
    <cellStyle name="20% - 强调文字颜色 3 4 3 3" xfId="867"/>
    <cellStyle name="常规 2 6 2" xfId="868"/>
    <cellStyle name="输出 2 7 4" xfId="869"/>
    <cellStyle name="20% - 强调文字颜色 2 2 2 7" xfId="870"/>
    <cellStyle name="40% - 强调文字颜色 3 2 8" xfId="871"/>
    <cellStyle name="20% - 强调文字颜色 2 2 3" xfId="872"/>
    <cellStyle name="标题 1 3 3 4 2" xfId="873"/>
    <cellStyle name="40% - 强调文字颜色 3 2 8 2" xfId="874"/>
    <cellStyle name="适中 3 3 2 3" xfId="875"/>
    <cellStyle name="20% - 强调文字颜色 2 2 3 2" xfId="876"/>
    <cellStyle name="链接单元格 5 6" xfId="877"/>
    <cellStyle name="标题 1 3 3 4 2 2" xfId="878"/>
    <cellStyle name="20% - 强调文字颜色 3 6" xfId="879"/>
    <cellStyle name="强调文字颜色 2 2 4 5" xfId="880"/>
    <cellStyle name="常规 70 2 4 2 3" xfId="881"/>
    <cellStyle name="常规 65 2 4 2 3" xfId="882"/>
    <cellStyle name="20% - 强调文字颜色 6 2 2 3 2 2" xfId="883"/>
    <cellStyle name="适中 3 3 2 3 2" xfId="884"/>
    <cellStyle name="20% - 强调文字颜色 2 2 3 2 2" xfId="885"/>
    <cellStyle name="链接单元格 5 6 2" xfId="886"/>
    <cellStyle name="20% - 强调文字颜色 3 5 2 2" xfId="887"/>
    <cellStyle name="常规 60 2 3 3 3" xfId="888"/>
    <cellStyle name="60% - 强调文字颜色 5 2 4 3 2" xfId="889"/>
    <cellStyle name="强调文字颜色 2 3 2 9" xfId="890"/>
    <cellStyle name="适中 3 3 2 3 3" xfId="891"/>
    <cellStyle name="20% - 强调文字颜色 2 2 3 2 3" xfId="892"/>
    <cellStyle name="适中 3 3 2 4" xfId="893"/>
    <cellStyle name="20% - 强调文字颜色 2 2 3 3" xfId="894"/>
    <cellStyle name="链接单元格 5 7" xfId="895"/>
    <cellStyle name="适中 3 3 2 4 2" xfId="896"/>
    <cellStyle name="20% - 强调文字颜色 2 2 3 3 2" xfId="897"/>
    <cellStyle name="链接单元格 4 2 3 3 2" xfId="898"/>
    <cellStyle name="20% - 强调文字颜色 2 3 2 5" xfId="899"/>
    <cellStyle name="20% - 强调文字颜色 2 2 3 3 2 2" xfId="900"/>
    <cellStyle name="常规 25 7 5" xfId="901"/>
    <cellStyle name="60% - 强调文字颜色 3 4 3" xfId="902"/>
    <cellStyle name="20% - 强调文字颜色 2 3 2 5 2" xfId="903"/>
    <cellStyle name="强调文字颜色 5 3 3 2 2 3" xfId="904"/>
    <cellStyle name="标题 1 4 7" xfId="905"/>
    <cellStyle name="20% - 强调文字颜色 2 2 3 4 2" xfId="906"/>
    <cellStyle name="检查单元格 2 3" xfId="907"/>
    <cellStyle name="20% - 强调文字颜色 2 3 3 5" xfId="908"/>
    <cellStyle name="标题 3 2 2 6" xfId="909"/>
    <cellStyle name="60% - 强调文字颜色 4 4 3" xfId="910"/>
    <cellStyle name="20% - 强调文字颜色 2 2 3 4 2 2" xfId="911"/>
    <cellStyle name="检查单元格 2 3 2" xfId="912"/>
    <cellStyle name="20% - 强调文字颜色 2 3 3 5 2" xfId="913"/>
    <cellStyle name="强调文字颜色 5 3 3 3 2 3" xfId="914"/>
    <cellStyle name="计算 3 2 2 3 2" xfId="915"/>
    <cellStyle name="标题 2 4 7" xfId="916"/>
    <cellStyle name="20% - 强调文字颜色 4 2 3 2 2" xfId="917"/>
    <cellStyle name="20% - 强调文字颜色 3 4 4 2" xfId="918"/>
    <cellStyle name="20% - 强调文字颜色 2 2 3 6" xfId="919"/>
    <cellStyle name="40% - 强调文字颜色 3 2 9" xfId="920"/>
    <cellStyle name="20% - 强调文字颜色 2 2 4" xfId="921"/>
    <cellStyle name="常规 66 2 3 2 2" xfId="922"/>
    <cellStyle name="常规 71 2 3 2 2" xfId="923"/>
    <cellStyle name="适中 3 3 3 3" xfId="924"/>
    <cellStyle name="20% - 强调文字颜色 2 2 4 2" xfId="925"/>
    <cellStyle name="适中 3 3 3 4" xfId="926"/>
    <cellStyle name="20% - 强调文字颜色 2 2 4 3" xfId="927"/>
    <cellStyle name="标题 4 3 6 2" xfId="928"/>
    <cellStyle name="20% - 强调文字颜色 2 2 5" xfId="929"/>
    <cellStyle name="适中 3 3 4 4" xfId="930"/>
    <cellStyle name="20% - 强调文字颜色 2 2 5 3" xfId="931"/>
    <cellStyle name="20% - 强调文字颜色 2 2 5 3 2" xfId="932"/>
    <cellStyle name="20% - 强调文字颜色 2 2 6" xfId="933"/>
    <cellStyle name="适中 3 3 5 3" xfId="934"/>
    <cellStyle name="注释 3 2 2 4" xfId="935"/>
    <cellStyle name="20% - 强调文字颜色 2 2 6 2" xfId="936"/>
    <cellStyle name="注释 3 2 2 4 2" xfId="937"/>
    <cellStyle name="20% - 强调文字颜色 2 2 6 2 2" xfId="938"/>
    <cellStyle name="常规 63 3 2 2" xfId="939"/>
    <cellStyle name="常规 58 3 2 2" xfId="940"/>
    <cellStyle name="20% - 强调文字颜色 2 2 7" xfId="941"/>
    <cellStyle name="注释 3 2 3 4" xfId="942"/>
    <cellStyle name="20% - 强调文字颜色 2 2 7 2" xfId="943"/>
    <cellStyle name="常规 2 2 3 2 4 2 2" xfId="944"/>
    <cellStyle name="20% - 强调文字颜色 2 2 8" xfId="945"/>
    <cellStyle name="注释 3 2 4 4" xfId="946"/>
    <cellStyle name="20% - 强调文字颜色 2 2 8 2" xfId="947"/>
    <cellStyle name="输出 2 3" xfId="948"/>
    <cellStyle name="60% - 强调文字颜色 6 4 2 5" xfId="949"/>
    <cellStyle name="20% - 强调文字颜色 2 4 2 2 3" xfId="950"/>
    <cellStyle name="检查单元格 3 3 2 3 2" xfId="951"/>
    <cellStyle name="60% - 强调文字颜色 5 4 3 3 2" xfId="952"/>
    <cellStyle name="强调文字颜色 4 2 2 9" xfId="953"/>
    <cellStyle name="标题 1 2 6 2" xfId="954"/>
    <cellStyle name="20% - 强调文字颜色 3 2 8" xfId="955"/>
    <cellStyle name="20% - 强调文字颜色 3 2 2 4 2" xfId="956"/>
    <cellStyle name="20% - 强调文字颜色 5 4 2 2" xfId="957"/>
    <cellStyle name="40% - 强调文字颜色 6 4 7 2" xfId="958"/>
    <cellStyle name="输出 3 2 2 4 2" xfId="959"/>
    <cellStyle name="20% - 强调文字颜色 2 3" xfId="960"/>
    <cellStyle name="强调文字颜色 2 2 3 2" xfId="961"/>
    <cellStyle name="20% - 强调文字颜色 6 2 3 2 3 2" xfId="962"/>
    <cellStyle name="20% - 强调文字颜色 2 3 10" xfId="963"/>
    <cellStyle name="输出 2 3 2" xfId="964"/>
    <cellStyle name="60% - 强调文字颜色 6 4 2 5 2" xfId="965"/>
    <cellStyle name="20% - 强调文字颜色 2 4 2 2 3 2" xfId="966"/>
    <cellStyle name="检查单元格 3 3 2 3 2 2" xfId="967"/>
    <cellStyle name="常规 85 2 3 2" xfId="968"/>
    <cellStyle name="常规 90 2 3 2" xfId="969"/>
    <cellStyle name="常规 98 3 4" xfId="970"/>
    <cellStyle name="常规 2 4 3 3" xfId="971"/>
    <cellStyle name="标题 1 2 6 2 2" xfId="972"/>
    <cellStyle name="输入 3 3 3 3" xfId="973"/>
    <cellStyle name="常规 17 4 4" xfId="974"/>
    <cellStyle name="注释 4 2 4 4" xfId="975"/>
    <cellStyle name="20% - 强调文字颜色 3 2 8 2" xfId="976"/>
    <cellStyle name="强调文字颜色 5 3 6 2 3" xfId="977"/>
    <cellStyle name="20% - 强调文字颜色 3 2 2 4 2 2" xfId="978"/>
    <cellStyle name="计算 2 3 7" xfId="979"/>
    <cellStyle name="40% - 强调文字颜色 3 2 3 5" xfId="980"/>
    <cellStyle name="20% - 强调文字颜色 5 4 2 2 2" xfId="981"/>
    <cellStyle name="Currency [0]_353HHC" xfId="982"/>
    <cellStyle name="40% - 强调文字颜色 3 3 7" xfId="983"/>
    <cellStyle name="20% - 强调文字颜色 2 3 2" xfId="984"/>
    <cellStyle name="强调文字颜色 2 2 3 2 2" xfId="985"/>
    <cellStyle name="40% - 强调文字颜色 3 3 7 2" xfId="986"/>
    <cellStyle name="20% - 强调文字颜色 2 3 2 2" xfId="987"/>
    <cellStyle name="强调文字颜色 2 2 3 2 2 2" xfId="988"/>
    <cellStyle name="60% - 强调文字颜色 5 4 2 5 2" xfId="989"/>
    <cellStyle name="20% - 强调文字颜色 2 3 2 2 3 2" xfId="990"/>
    <cellStyle name="检查单元格 3 2 2 3 2 2" xfId="991"/>
    <cellStyle name="60% - 强调文字颜色 5 3 3 3 2 2" xfId="992"/>
    <cellStyle name="Grey" xfId="993"/>
    <cellStyle name="20% - 强调文字颜色 2 4 8" xfId="994"/>
    <cellStyle name="20% - 强调文字颜色 2 3 2 3" xfId="995"/>
    <cellStyle name="强调文字颜色 2 2 3 2 2 3" xfId="996"/>
    <cellStyle name="20% - 强调文字颜色 2 3 2 3 2" xfId="997"/>
    <cellStyle name="标题 1 2 7" xfId="998"/>
    <cellStyle name="常规 35 3 2" xfId="999"/>
    <cellStyle name="常规 40 3 2" xfId="1000"/>
    <cellStyle name="20% - 强调文字颜色 3 2 2 5" xfId="1001"/>
    <cellStyle name="强调文字颜色 3 2 4 2 2 2" xfId="1002"/>
    <cellStyle name="20% - 强调文字颜色 2 3 2 4" xfId="1003"/>
    <cellStyle name="20% - 强调文字颜色 2 3 2 4 2" xfId="1004"/>
    <cellStyle name="标题 1 3 7" xfId="1005"/>
    <cellStyle name="常规 35 4 2" xfId="1006"/>
    <cellStyle name="常规 40 4 2" xfId="1007"/>
    <cellStyle name="强调文字颜色 4 2 7 2 2" xfId="1008"/>
    <cellStyle name="20% - 强调文字颜色 3 2 3 5" xfId="1009"/>
    <cellStyle name="常规 17 6 2 6" xfId="1010"/>
    <cellStyle name="汇总 2 2 2 2" xfId="1011"/>
    <cellStyle name="20% - 强调文字颜色 2 3 2 4 2 2" xfId="1012"/>
    <cellStyle name="强调文字颜色 4 3 3 9" xfId="1013"/>
    <cellStyle name="标题 1 3 7 2" xfId="1014"/>
    <cellStyle name="常规 35 4 2 2" xfId="1015"/>
    <cellStyle name="常规 40 4 2 2" xfId="1016"/>
    <cellStyle name="20% - 强调文字颜色 3 2 3 5 2" xfId="1017"/>
    <cellStyle name="强调文字颜色 5 4 2 3 2 3" xfId="1018"/>
    <cellStyle name="20% - 强调文字颜色 4 3 2 6" xfId="1019"/>
    <cellStyle name="强调文字颜色 4 2 7 2 2 2" xfId="1020"/>
    <cellStyle name="20% - 强调文字颜色 4 3 8" xfId="1021"/>
    <cellStyle name="适中 4 6 2 3" xfId="1022"/>
    <cellStyle name="20% - 强调文字颜色 3 5 3 2" xfId="1023"/>
    <cellStyle name="20% - 强调文字颜色 2 3 2 6" xfId="1024"/>
    <cellStyle name="强调文字颜色 4 2 5 2 2 2" xfId="1025"/>
    <cellStyle name="60% - 强调文字颜色 1 3 3 3" xfId="1026"/>
    <cellStyle name="常规 72 2 4" xfId="1027"/>
    <cellStyle name="常规 67 2 4" xfId="1028"/>
    <cellStyle name="常规 25 13" xfId="1029"/>
    <cellStyle name="20% - 强调文字颜色 4 2 6 2" xfId="1030"/>
    <cellStyle name="20% - 强调文字颜色 2 3 2 7" xfId="1031"/>
    <cellStyle name="40% - 强调文字颜色 3 2 3 6" xfId="1032"/>
    <cellStyle name="20% - 强调文字颜色 5 4 2 2 3" xfId="1033"/>
    <cellStyle name="40% - 强调文字颜色 3 3 8" xfId="1034"/>
    <cellStyle name="20% - 强调文字颜色 2 3 3" xfId="1035"/>
    <cellStyle name="计算 2 2 3 2 2 2" xfId="1036"/>
    <cellStyle name="强调文字颜色 2 2 3 2 3" xfId="1037"/>
    <cellStyle name="计算 3 4 4 2" xfId="1038"/>
    <cellStyle name="常规 41" xfId="1039"/>
    <cellStyle name="常规 36" xfId="1040"/>
    <cellStyle name="标题 1 3 3 5 2" xfId="1041"/>
    <cellStyle name="20% - 强调文字颜色 5 4 2 2 3 2" xfId="1042"/>
    <cellStyle name="计算 2 3 4 2 2 2" xfId="1043"/>
    <cellStyle name="强调文字颜色 3 3 3 2 3" xfId="1044"/>
    <cellStyle name="常规 17 2 3 3 3" xfId="1045"/>
    <cellStyle name="40% - 强调文字颜色 3 3 8 2" xfId="1046"/>
    <cellStyle name="适中 3 4 2 3" xfId="1047"/>
    <cellStyle name="20% - 强调文字颜色 2 3 3 2" xfId="1048"/>
    <cellStyle name="强调文字颜色 2 2 3 2 3 2" xfId="1049"/>
    <cellStyle name="60% - 强调文字颜色 5 3 4 3 2" xfId="1050"/>
    <cellStyle name="强调文字颜色 3 3 2 9" xfId="1051"/>
    <cellStyle name="20% - 强调文字颜色 2 3 3 2 3" xfId="1052"/>
    <cellStyle name="检查单元格 3 2 3 3 2" xfId="1053"/>
    <cellStyle name="20% - 强调文字颜色 2 3 3 2 3 2" xfId="1054"/>
    <cellStyle name="常规 25 2 4 4 3 2 2" xfId="1055"/>
    <cellStyle name="20% - 强调文字颜色 2 3 3 3" xfId="1056"/>
    <cellStyle name="强调文字颜色 2 2 3 2 3 3" xfId="1057"/>
    <cellStyle name="20% - 强调文字颜色 2 3 3 3 2 2" xfId="1058"/>
    <cellStyle name="强调文字颜色 5 2 3 9" xfId="1059"/>
    <cellStyle name="标题 2 2 7 2" xfId="1060"/>
    <cellStyle name="常规 36 3 2 2" xfId="1061"/>
    <cellStyle name="常规 41 3 2 2" xfId="1062"/>
    <cellStyle name="20% - 强调文字颜色 3 3 2 5 2" xfId="1063"/>
    <cellStyle name="20% - 强调文字颜色 5 2 2 6" xfId="1064"/>
    <cellStyle name="20% - 强调文字颜色 2 3 3 4" xfId="1065"/>
    <cellStyle name="常规 17 2 4 9" xfId="1066"/>
    <cellStyle name="20% - 强调文字颜色 2 3 3 4 2" xfId="1067"/>
    <cellStyle name="计算 3 2 2 2 2" xfId="1068"/>
    <cellStyle name="标题 2 3 7" xfId="1069"/>
    <cellStyle name="常规 36 4 2" xfId="1070"/>
    <cellStyle name="常规 41 4 2" xfId="1071"/>
    <cellStyle name="20% - 强调文字颜色 3 3 3 5" xfId="1072"/>
    <cellStyle name="20% - 强调文字颜色 2 3 3 4 2 2" xfId="1073"/>
    <cellStyle name="强调文字颜色 5 3 3 9" xfId="1074"/>
    <cellStyle name="计算 3 2 2 2 2 2" xfId="1075"/>
    <cellStyle name="标题 2 3 7 2" xfId="1076"/>
    <cellStyle name="常规 36 4 2 2" xfId="1077"/>
    <cellStyle name="常规 41 4 2 2" xfId="1078"/>
    <cellStyle name="20% - 强调文字颜色 3 3 3 5 2" xfId="1079"/>
    <cellStyle name="20% - 强调文字颜色 5 3 2 6" xfId="1080"/>
    <cellStyle name="20% - 强调文字颜色 3 5 4 2" xfId="1081"/>
    <cellStyle name="20% - 强调文字颜色 2 3 3 6" xfId="1082"/>
    <cellStyle name="计算 2 3 9" xfId="1083"/>
    <cellStyle name="20% - 强调文字颜色 4 2 3 4 2 2" xfId="1084"/>
    <cellStyle name="常规 17 4 6" xfId="1085"/>
    <cellStyle name="常规 24 2 4 2" xfId="1086"/>
    <cellStyle name="20% - 强调文字颜色 3 4 6 2 2" xfId="1087"/>
    <cellStyle name="40% - 强调文字颜色 3 3 9" xfId="1088"/>
    <cellStyle name="好 3 2 2 2 2 2" xfId="1089"/>
    <cellStyle name="常规 3 3 4 2 2" xfId="1090"/>
    <cellStyle name="20% - 强调文字颜色 2 3 4" xfId="1091"/>
    <cellStyle name="常规 66 2 3 3 2" xfId="1092"/>
    <cellStyle name="常规 71 2 3 3 2" xfId="1093"/>
    <cellStyle name="强调文字颜色 2 2 3 2 4" xfId="1094"/>
    <cellStyle name="60% - 强调文字颜色 1 2 3 2 3 2" xfId="1095"/>
    <cellStyle name="常规 37" xfId="1096"/>
    <cellStyle name="常规 42" xfId="1097"/>
    <cellStyle name="40% - 强调文字颜色 1 2 6" xfId="1098"/>
    <cellStyle name="适中 3 4 3 3" xfId="1099"/>
    <cellStyle name="20% - 强调文字颜色 2 3 4 2" xfId="1100"/>
    <cellStyle name="常规 66 2 3 3 2 2" xfId="1101"/>
    <cellStyle name="常规 71 2 3 3 2 2" xfId="1102"/>
    <cellStyle name="强调文字颜色 2 2 3 2 4 2" xfId="1103"/>
    <cellStyle name="40% - 强调文字颜色 1 2 7" xfId="1104"/>
    <cellStyle name="20% - 强调文字颜色 2 3 4 3" xfId="1105"/>
    <cellStyle name="40% - 强调文字颜色 1 2 7 2" xfId="1106"/>
    <cellStyle name="20% - 强调文字颜色 2 3 4 3 2" xfId="1107"/>
    <cellStyle name="标题 3 2 7" xfId="1108"/>
    <cellStyle name="常规 37 3 2" xfId="1109"/>
    <cellStyle name="常规 42 3 2" xfId="1110"/>
    <cellStyle name="20% - 强调文字颜色 3 4 2 5" xfId="1111"/>
    <cellStyle name="标题 1 4 2 2 3" xfId="1112"/>
    <cellStyle name="常规 2 5 4" xfId="1113"/>
    <cellStyle name="计算 3 2 4 2 2 2" xfId="1114"/>
    <cellStyle name="标题 4 3 7 2" xfId="1115"/>
    <cellStyle name="20% - 强调文字颜色 2 3 5" xfId="1116"/>
    <cellStyle name="常规 38 4 2 2" xfId="1117"/>
    <cellStyle name="常规 43 4 2 2" xfId="1118"/>
    <cellStyle name="常规 66 2 3 3 3" xfId="1119"/>
    <cellStyle name="常规 71 2 3 3 3" xfId="1120"/>
    <cellStyle name="强调文字颜色 2 2 3 2 5" xfId="1121"/>
    <cellStyle name="20% - 强调文字颜色 6 3 2 2 3 2" xfId="1122"/>
    <cellStyle name="标题 4 3 7 2 2" xfId="1123"/>
    <cellStyle name="20% - 强调文字颜色 2 3 5 2" xfId="1124"/>
    <cellStyle name="常规 38 4 2 2 2" xfId="1125"/>
    <cellStyle name="常规 43 4 2 2 2" xfId="1126"/>
    <cellStyle name="40% - 强调文字颜色 1 3 6" xfId="1127"/>
    <cellStyle name="40% - 强调文字颜色 1 3 7" xfId="1128"/>
    <cellStyle name="输出 3 2 2 2 2 2" xfId="1129"/>
    <cellStyle name="20% - 强调文字颜色 2 3 5 3" xfId="1130"/>
    <cellStyle name="40% - 强调文字颜色 1 3 7 2" xfId="1131"/>
    <cellStyle name="20% - 强调文字颜色 2 3 5 3 2" xfId="1132"/>
    <cellStyle name="标题 4 2 7" xfId="1133"/>
    <cellStyle name="常规 38 3 2" xfId="1134"/>
    <cellStyle name="常规 43 3 2" xfId="1135"/>
    <cellStyle name="40% - 强调文字颜色 1 4 6" xfId="1136"/>
    <cellStyle name="注释 3 3 2 4" xfId="1137"/>
    <cellStyle name="20% - 强调文字颜色 2 3 6 2" xfId="1138"/>
    <cellStyle name="60% - 强调文字颜色 6 3 3 3 2" xfId="1139"/>
    <cellStyle name="20% - 强调文字颜色 3 3 2 2 3" xfId="1140"/>
    <cellStyle name="检查单元格 4 2 2 3 2" xfId="1141"/>
    <cellStyle name="40% - 强调文字颜色 1 4 6 2" xfId="1142"/>
    <cellStyle name="注释 3 3 2 4 2" xfId="1143"/>
    <cellStyle name="20% - 强调文字颜色 2 3 6 2 2" xfId="1144"/>
    <cellStyle name="60% - 强调文字颜色 6 3 3 3 2 2" xfId="1145"/>
    <cellStyle name="20% - 强调文字颜色 4 2 10" xfId="1146"/>
    <cellStyle name="强调文字颜色 6 3 4 3 3" xfId="1147"/>
    <cellStyle name="20% - 强调文字颜色 3 3 2 2 3 2" xfId="1148"/>
    <cellStyle name="常规 25 2 4 4 3" xfId="1149"/>
    <cellStyle name="检查单元格 4 2 2 3 2 2" xfId="1150"/>
    <cellStyle name="常规 63 3 3 2" xfId="1151"/>
    <cellStyle name="常规 58 3 3 2" xfId="1152"/>
    <cellStyle name="20% - 强调文字颜色 2 3 7" xfId="1153"/>
    <cellStyle name="40% - 强调文字颜色 1 5 6" xfId="1154"/>
    <cellStyle name="常规 58 3 3 2 2" xfId="1155"/>
    <cellStyle name="常规 63 3 3 2 2" xfId="1156"/>
    <cellStyle name="输入 2 4 2 3" xfId="1157"/>
    <cellStyle name="注释 3 3 3 4" xfId="1158"/>
    <cellStyle name="20% - 强调文字颜色 2 3 7 2" xfId="1159"/>
    <cellStyle name="20% - 强调文字颜色 2 3 7 2 2" xfId="1160"/>
    <cellStyle name="常规 57 4 2 2 2" xfId="1161"/>
    <cellStyle name="常规 63 3 3 3" xfId="1162"/>
    <cellStyle name="常规 58 3 3 3" xfId="1163"/>
    <cellStyle name="20% - 强调文字颜色 2 3 8" xfId="1164"/>
    <cellStyle name="注释 3 3 4 4" xfId="1165"/>
    <cellStyle name="20% - 强调文字颜色 2 3 8 2" xfId="1166"/>
    <cellStyle name="常规 83 2 4 2" xfId="1167"/>
    <cellStyle name="20% - 强调文字颜色 2 3 9" xfId="1168"/>
    <cellStyle name="输出 3 2" xfId="1169"/>
    <cellStyle name="20% - 强调文字颜色 2 4 2 3 2" xfId="1170"/>
    <cellStyle name="强调文字颜色 5 4 2 2 2 2" xfId="1171"/>
    <cellStyle name="20% - 强调文字颜色 4 2 2 5" xfId="1172"/>
    <cellStyle name="常规 63 4 3 2" xfId="1173"/>
    <cellStyle name="常规 58 4 3 2" xfId="1174"/>
    <cellStyle name="20% - 强调文字颜色 3 3 7" xfId="1175"/>
    <cellStyle name="20% - 强调文字颜色 3 2" xfId="1176"/>
    <cellStyle name="输出 3 3 7" xfId="1177"/>
    <cellStyle name="常规 3 2 5" xfId="1178"/>
    <cellStyle name="输出 4 2 2 5" xfId="1179"/>
    <cellStyle name="常规 17 5 4 3 2" xfId="1180"/>
    <cellStyle name="输出 3 2 2" xfId="1181"/>
    <cellStyle name="20% - 强调文字颜色 2 4 2 3 2 2" xfId="1182"/>
    <cellStyle name="常规 85 3 2 2" xfId="1183"/>
    <cellStyle name="常规 90 3 2 2" xfId="1184"/>
    <cellStyle name="常规 99 2 4" xfId="1185"/>
    <cellStyle name="常规 2 5 2 3" xfId="1186"/>
    <cellStyle name="计算 3 2 7" xfId="1187"/>
    <cellStyle name="强调文字颜色 5 4 2 2 2 2 2" xfId="1188"/>
    <cellStyle name="20% - 强调文字颜色 4 2 2 5 2" xfId="1189"/>
    <cellStyle name="输入 3 4 2 3" xfId="1190"/>
    <cellStyle name="常规 63 4 3 2 2" xfId="1191"/>
    <cellStyle name="常规 58 4 3 2 2" xfId="1192"/>
    <cellStyle name="20% - 强调文字颜色 3 3 7 2" xfId="1193"/>
    <cellStyle name="40% - 强调文字颜色 4 2 7" xfId="1194"/>
    <cellStyle name="20% - 强调文字颜色 3 2 2" xfId="1195"/>
    <cellStyle name="解释性文本 2 2 9" xfId="1196"/>
    <cellStyle name="常规 3" xfId="1197"/>
    <cellStyle name="输出 4 2" xfId="1198"/>
    <cellStyle name="20% - 强调文字颜色 2 4 2 4 2" xfId="1199"/>
    <cellStyle name="强调文字颜色 4 3 7 2 2" xfId="1200"/>
    <cellStyle name="强调文字颜色 5 4 2 2 3 2" xfId="1201"/>
    <cellStyle name="20% - 强调文字颜色 4 2 3 5" xfId="1202"/>
    <cellStyle name="20% - 强调文字颜色 3 4 7" xfId="1203"/>
    <cellStyle name="标题 5 3 2 2" xfId="1204"/>
    <cellStyle name="20% - 强调文字颜色 4 2" xfId="1205"/>
    <cellStyle name="常规 3 2" xfId="1206"/>
    <cellStyle name="输出 4 2 2" xfId="1207"/>
    <cellStyle name="20% - 强调文字颜色 2 4 2 4 2 2" xfId="1208"/>
    <cellStyle name="常规 85 4 2 2" xfId="1209"/>
    <cellStyle name="常规 90 4 2 2" xfId="1210"/>
    <cellStyle name="强调文字颜色 1 5 2 2 2" xfId="1211"/>
    <cellStyle name="常规 2 6 2 3" xfId="1212"/>
    <cellStyle name="计算 4 2 7" xfId="1213"/>
    <cellStyle name="强调文字颜色 4 3 7 2 2 2" xfId="1214"/>
    <cellStyle name="强调文字颜色 5 4 2 2 3 2 2" xfId="1215"/>
    <cellStyle name="20% - 强调文字颜色 4 2 3 5 2" xfId="1216"/>
    <cellStyle name="输入 3 5 2 3" xfId="1217"/>
    <cellStyle name="汇总 3 2 2 2 2" xfId="1218"/>
    <cellStyle name="常规 24 3 4" xfId="1219"/>
    <cellStyle name="20% - 强调文字颜色 3 4 7 2" xfId="1220"/>
    <cellStyle name="好 2 3 7" xfId="1221"/>
    <cellStyle name="40% - 强调文字颜色 5 2 7" xfId="1222"/>
    <cellStyle name="20% - 强调文字颜色 4 2 2" xfId="1223"/>
    <cellStyle name="解释性文本 3 2 9" xfId="1224"/>
    <cellStyle name="输出 5 2" xfId="1225"/>
    <cellStyle name="20% - 强调文字颜色 2 4 2 5 2" xfId="1226"/>
    <cellStyle name="标题 1 3 2 2 3 2" xfId="1227"/>
    <cellStyle name="40% - 强调文字颜色 1 3 10" xfId="1228"/>
    <cellStyle name="40% - 强调文字颜色 3 4 8" xfId="1229"/>
    <cellStyle name="常规 23 5 2 2" xfId="1230"/>
    <cellStyle name="20% - 强调文字颜色 2 4 3" xfId="1231"/>
    <cellStyle name="常规 28 2 4 2 2 2" xfId="1232"/>
    <cellStyle name="强调文字颜色 2 2 3 3 3" xfId="1233"/>
    <cellStyle name="20% - 强调文字颜色 2 4 3 3 2" xfId="1234"/>
    <cellStyle name="40% - 强调文字颜色 3 4 9" xfId="1235"/>
    <cellStyle name="计算 3 6 2 2 2" xfId="1236"/>
    <cellStyle name="常规 3 3 4 3 2" xfId="1237"/>
    <cellStyle name="20% - 强调文字颜色 2 4 4" xfId="1238"/>
    <cellStyle name="强调文字颜色 2 2 3 3 4" xfId="1239"/>
    <cellStyle name="常规 3 3 4 3 3" xfId="1240"/>
    <cellStyle name="20% - 强调文字颜色 2 4 5" xfId="1241"/>
    <cellStyle name="40% - 强调文字颜色 2 3 6" xfId="1242"/>
    <cellStyle name="20% - 强调文字颜色 2 4 5 2" xfId="1243"/>
    <cellStyle name="40% - 强调文字颜色 2 3 6 2" xfId="1244"/>
    <cellStyle name="20% - 强调文字颜色 2 4 5 2 2" xfId="1245"/>
    <cellStyle name="20% - 强调文字颜色 2 4 6" xfId="1246"/>
    <cellStyle name="40% - 强调文字颜色 2 4 6" xfId="1247"/>
    <cellStyle name="20% - 强调文字颜色 2 4 6 2" xfId="1248"/>
    <cellStyle name="60% - 强调文字颜色 6 3 4 3 2" xfId="1249"/>
    <cellStyle name="20% - 强调文字颜色 3 3 3 2 3" xfId="1250"/>
    <cellStyle name="检查单元格 4 2 3 3 2" xfId="1251"/>
    <cellStyle name="40% - 强调文字颜色 2 4 6 2" xfId="1252"/>
    <cellStyle name="20% - 强调文字颜色 2 4 6 2 2" xfId="1253"/>
    <cellStyle name="强调文字颜色 6 4 4 3 3" xfId="1254"/>
    <cellStyle name="20% - 强调文字颜色 3 3 3 2 3 2" xfId="1255"/>
    <cellStyle name="20% - 强调文字颜色 2 4 7" xfId="1256"/>
    <cellStyle name="40% - 强调文字颜色 2 5 6" xfId="1257"/>
    <cellStyle name="输入 2 5 2 3" xfId="1258"/>
    <cellStyle name="20% - 强调文字颜色 2 4 7 2" xfId="1259"/>
    <cellStyle name="20% - 强调文字颜色 2 4 9" xfId="1260"/>
    <cellStyle name="强调文字颜色 4 4 2 4 2 3" xfId="1261"/>
    <cellStyle name="20% - 强调文字颜色 5 4 2 4" xfId="1262"/>
    <cellStyle name="40% - 强调文字颜色 2 4 2 3 2" xfId="1263"/>
    <cellStyle name="差 3 5 2" xfId="1264"/>
    <cellStyle name="20% - 强调文字颜色 2 5" xfId="1265"/>
    <cellStyle name="强调文字颜色 2 2 3 4" xfId="1266"/>
    <cellStyle name="20% - 强调文字颜色 5 4 2 4 2" xfId="1267"/>
    <cellStyle name="链接单元格 2 9" xfId="1268"/>
    <cellStyle name="40% - 强调文字颜色 2 4 2 3 2 2" xfId="1269"/>
    <cellStyle name="20% - 强调文字颜色 2 5 2" xfId="1270"/>
    <cellStyle name="强调文字颜色 2 2 3 4 2" xfId="1271"/>
    <cellStyle name="20% - 强调文字颜色 5 4 2 4 2 2" xfId="1272"/>
    <cellStyle name="20% - 强调文字颜色 2 5 2 2" xfId="1273"/>
    <cellStyle name="强调文字颜色 2 2 3 4 2 2" xfId="1274"/>
    <cellStyle name="标题 4 4 6 2 2" xfId="1275"/>
    <cellStyle name="20% - 强调文字颜色 3 2 5 2" xfId="1276"/>
    <cellStyle name="常规 17 6 4 3" xfId="1277"/>
    <cellStyle name="常规 2 6 2 2 3 2" xfId="1278"/>
    <cellStyle name="20% - 强调文字颜色 2 5 2 3" xfId="1279"/>
    <cellStyle name="强调文字颜色 2 2 3 4 2 3" xfId="1280"/>
    <cellStyle name="20% - 强调文字颜色 2 5 2 3 2" xfId="1281"/>
    <cellStyle name="20% - 强调文字颜色 2 5 3" xfId="1282"/>
    <cellStyle name="强调文字颜色 2 2 3 4 3" xfId="1283"/>
    <cellStyle name="40% - 强调文字颜色 1 2 2 7" xfId="1284"/>
    <cellStyle name="20% - 强调文字颜色 2 5 3 2 2" xfId="1285"/>
    <cellStyle name="20% - 强调文字颜色 2 5 4" xfId="1286"/>
    <cellStyle name="强调文字颜色 2 2 3 4 4" xfId="1287"/>
    <cellStyle name="20% - 强调文字颜色 2 5 5" xfId="1288"/>
    <cellStyle name="40% - 强调文字颜色 3 3 6" xfId="1289"/>
    <cellStyle name="20% - 强调文字颜色 2 5 5 2" xfId="1290"/>
    <cellStyle name="20% - 强调文字颜色 6 3 10" xfId="1291"/>
    <cellStyle name="常规 34" xfId="1292"/>
    <cellStyle name="常规 29" xfId="1293"/>
    <cellStyle name="20% - 强调文字颜色 2 5 6" xfId="1294"/>
    <cellStyle name="常规 32 2 3 2 2" xfId="1295"/>
    <cellStyle name="常规 27 2 3 2 2" xfId="1296"/>
    <cellStyle name="20% - 强调文字颜色 3 2 10" xfId="1297"/>
    <cellStyle name="输入 5 2" xfId="1298"/>
    <cellStyle name="汇总 3 2 2 3 3" xfId="1299"/>
    <cellStyle name="差 4 4 3 2" xfId="1300"/>
    <cellStyle name="20% - 强调文字颜色 3 3 7 2 2" xfId="1301"/>
    <cellStyle name="20% - 强调文字颜色 3 2 2 2" xfId="1302"/>
    <cellStyle name="常规 2 2 6 4" xfId="1303"/>
    <cellStyle name="40% - 强调文字颜色 4 2 7 2" xfId="1304"/>
    <cellStyle name="20% - 强调文字颜色 3 2 2 2 2" xfId="1305"/>
    <cellStyle name="常规 2 2 6 4 2" xfId="1306"/>
    <cellStyle name="强调文字颜色 3 5 7" xfId="1307"/>
    <cellStyle name="40% - 强调文字颜色 4 2 7 2 2" xfId="1308"/>
    <cellStyle name="20% - 强调文字颜色 3 2 2 3" xfId="1309"/>
    <cellStyle name="常规 2 2 6 5" xfId="1310"/>
    <cellStyle name="20% - 强调文字颜色 3 2 2 4" xfId="1311"/>
    <cellStyle name="常规 2 2 6 6" xfId="1312"/>
    <cellStyle name="60% - 强调文字颜色 3 2 5 3 2" xfId="1313"/>
    <cellStyle name="20% - 强调文字颜色 3 2 2 6" xfId="1314"/>
    <cellStyle name="20% - 强调文字颜色 3 2 2 7" xfId="1315"/>
    <cellStyle name="强调文字颜色 6 4 2 2 2 2" xfId="1316"/>
    <cellStyle name="常规 25 3 2 3 2 2" xfId="1317"/>
    <cellStyle name="40% - 强调文字颜色 4 2 8" xfId="1318"/>
    <cellStyle name="20% - 强调文字颜色 3 2 3" xfId="1319"/>
    <cellStyle name="40% - 强调文字颜色 4 2 8 2" xfId="1320"/>
    <cellStyle name="适中 4 3 2 3" xfId="1321"/>
    <cellStyle name="20% - 强调文字颜色 3 2 3 2" xfId="1322"/>
    <cellStyle name="常规 17 6 2 3" xfId="1323"/>
    <cellStyle name="汇总 5" xfId="1324"/>
    <cellStyle name="计算 3 5 3 2 2" xfId="1325"/>
    <cellStyle name="强调文字颜色 4 5 7" xfId="1326"/>
    <cellStyle name="20% - 强调文字颜色 3 2 3 2 2" xfId="1327"/>
    <cellStyle name="常规 17 6 2 3 2" xfId="1328"/>
    <cellStyle name="汇总 5 2" xfId="1329"/>
    <cellStyle name="20% - 强调文字颜色 3 2 3 3 2" xfId="1330"/>
    <cellStyle name="常规 17 6 2 4 2" xfId="1331"/>
    <cellStyle name="常规 10 2 3" xfId="1332"/>
    <cellStyle name="60% - 强调文字颜色 1 2 5 3" xfId="1333"/>
    <cellStyle name="强调文字颜色 5 4 5 2 3" xfId="1334"/>
    <cellStyle name="20% - 强调文字颜色 3 2 3 3 2 2" xfId="1335"/>
    <cellStyle name="常规 17 6 2 4 2 2" xfId="1336"/>
    <cellStyle name="输入 4 2 3 3" xfId="1337"/>
    <cellStyle name="警告文本 3 6" xfId="1338"/>
    <cellStyle name="常规 71 4 4" xfId="1339"/>
    <cellStyle name="常规 66 4 4" xfId="1340"/>
    <cellStyle name="常规 10 2 3 2" xfId="1341"/>
    <cellStyle name="20% - 强调文字颜色 3 2 3 4" xfId="1342"/>
    <cellStyle name="常规 17 6 2 5" xfId="1343"/>
    <cellStyle name="汇总 7" xfId="1344"/>
    <cellStyle name="20% - 强调文字颜色 3 2 3 4 2" xfId="1345"/>
    <cellStyle name="常规 17 6 2 5 2" xfId="1346"/>
    <cellStyle name="常规 58 5 2 3" xfId="1347"/>
    <cellStyle name="常规 63 5 2 3" xfId="1348"/>
    <cellStyle name="20% - 强调文字颜色 4 2 8" xfId="1349"/>
    <cellStyle name="常规 10 3 3" xfId="1350"/>
    <cellStyle name="强调文字颜色 4 2 7 2 3" xfId="1351"/>
    <cellStyle name="20% - 强调文字颜色 3 2 3 6" xfId="1352"/>
    <cellStyle name="40% - 强调文字颜色 4 2 9" xfId="1353"/>
    <cellStyle name="20% - 强调文字颜色 3 2 4" xfId="1354"/>
    <cellStyle name="常规 66 2 4 2 2" xfId="1355"/>
    <cellStyle name="常规 71 2 4 2 2" xfId="1356"/>
    <cellStyle name="计算 3 5 3 3" xfId="1357"/>
    <cellStyle name="60% - 强调文字颜色 1 2 3 3 2 2" xfId="1358"/>
    <cellStyle name="40% - 强调文字颜色 5 2 6 2" xfId="1359"/>
    <cellStyle name="适中 4 3 3 3" xfId="1360"/>
    <cellStyle name="20% - 强调文字颜色 3 2 4 2" xfId="1361"/>
    <cellStyle name="常规 66 2 4 2 2 2" xfId="1362"/>
    <cellStyle name="常规 71 2 4 2 2 2" xfId="1363"/>
    <cellStyle name="常规 17 6 3 3" xfId="1364"/>
    <cellStyle name="40% - 强调文字颜色 5 2 6 2 2" xfId="1365"/>
    <cellStyle name="20% - 强调文字颜色 3 2 4 3 2" xfId="1366"/>
    <cellStyle name="标题 6 2 2 2" xfId="1367"/>
    <cellStyle name="常规 11 2 3" xfId="1368"/>
    <cellStyle name="标题 4 4 6 2" xfId="1369"/>
    <cellStyle name="20% - 强调文字颜色 3 2 5" xfId="1370"/>
    <cellStyle name="常规 66 2 4 2 3" xfId="1371"/>
    <cellStyle name="常规 71 2 4 2 3" xfId="1372"/>
    <cellStyle name="20% - 强调文字颜色 6 3 2 3 2 2" xfId="1373"/>
    <cellStyle name="20% - 强调文字颜色 3 2 5 3" xfId="1374"/>
    <cellStyle name="标题 6 3 2" xfId="1375"/>
    <cellStyle name="常规 2 2 4 2 4 2" xfId="1376"/>
    <cellStyle name="20% - 强调文字颜色 3 2 6" xfId="1377"/>
    <cellStyle name="常规 17 2 4 2" xfId="1378"/>
    <cellStyle name="常规 22 2 4 2" xfId="1379"/>
    <cellStyle name="注释 4 2 2 4 2" xfId="1380"/>
    <cellStyle name="20% - 强调文字颜色 3 2 6 2 2" xfId="1381"/>
    <cellStyle name="20% - 强调文字颜色 3 5 2 3 2" xfId="1382"/>
    <cellStyle name="20% - 强调文字颜色 3 3 10" xfId="1383"/>
    <cellStyle name="40% - 强调文字颜色 4 3 7 2" xfId="1384"/>
    <cellStyle name="20% - 强调文字颜色 3 3 2 2" xfId="1385"/>
    <cellStyle name="强调文字颜色 2 2 4 2 2 2" xfId="1386"/>
    <cellStyle name="40% - 强调文字颜色 4 3 7 2 2" xfId="1387"/>
    <cellStyle name="20% - 强调文字颜色 3 3 2 2 2" xfId="1388"/>
    <cellStyle name="20% - 强调文字颜色 3 3 2 3" xfId="1389"/>
    <cellStyle name="20% - 强调文字颜色 3 3 2 3 2" xfId="1390"/>
    <cellStyle name="强调文字颜色 6 3 5 2 3" xfId="1391"/>
    <cellStyle name="20% - 强调文字颜色 3 3 2 3 2 2" xfId="1392"/>
    <cellStyle name="常规 25 2 5 3 3" xfId="1393"/>
    <cellStyle name="强调文字颜色 3 2 5 2 2 2" xfId="1394"/>
    <cellStyle name="20% - 强调文字颜色 3 3 2 4" xfId="1395"/>
    <cellStyle name="强调文字颜色 6 3 6 2 3" xfId="1396"/>
    <cellStyle name="20% - 强调文字颜色 3 3 2 4 2 2" xfId="1397"/>
    <cellStyle name="常规 25 2 6 3 3" xfId="1398"/>
    <cellStyle name="20% - 强调文字颜色 3 3 2 6" xfId="1399"/>
    <cellStyle name="强调文字颜色 4 2 6 2 2 2" xfId="1400"/>
    <cellStyle name="60% - 强调文字颜色 2 3 3 3" xfId="1401"/>
    <cellStyle name="60% - 强调文字颜色 4 2 5" xfId="1402"/>
    <cellStyle name="好 3 8" xfId="1403"/>
    <cellStyle name="20% - 强调文字颜色 5 2 6 2" xfId="1404"/>
    <cellStyle name="20% - 强调文字颜色 3 3 2 7" xfId="1405"/>
    <cellStyle name="强调文字颜色 6 4 2 3 2 2" xfId="1406"/>
    <cellStyle name="强调文字颜色 2 2 4 2 3" xfId="1407"/>
    <cellStyle name="20% - 强调文字颜色 3 3 3" xfId="1408"/>
    <cellStyle name="40% - 强调文字颜色 4 3 8" xfId="1409"/>
    <cellStyle name="适中 4 4 2 3" xfId="1410"/>
    <cellStyle name="20% - 强调文字颜色 3 3 3 2" xfId="1411"/>
    <cellStyle name="40% - 强调文字颜色 4 3 8 2" xfId="1412"/>
    <cellStyle name="20% - 强调文字颜色 3 3 3 2 2" xfId="1413"/>
    <cellStyle name="20% - 强调文字颜色 3 3 3 3" xfId="1414"/>
    <cellStyle name="20% - 强调文字颜色 3 3 3 3 2" xfId="1415"/>
    <cellStyle name="20% - 强调文字颜色 3 3 3 4 2" xfId="1416"/>
    <cellStyle name="强调文字颜色 6 4 6 2 3" xfId="1417"/>
    <cellStyle name="20% - 强调文字颜色 3 3 3 4 2 2" xfId="1418"/>
    <cellStyle name="20% - 强调文字颜色 3 3 3 6" xfId="1419"/>
    <cellStyle name="20% - 强调文字颜色 4 2 2 2" xfId="1420"/>
    <cellStyle name="40% - 强调文字颜色 5 2 7 2" xfId="1421"/>
    <cellStyle name="好 3 2 2 3 2 2" xfId="1422"/>
    <cellStyle name="40% - 强调文字颜色 4 3 9" xfId="1423"/>
    <cellStyle name="常规 3 3 5 2 2" xfId="1424"/>
    <cellStyle name="20% - 强调文字颜色 3 3 4" xfId="1425"/>
    <cellStyle name="20% - 强调文字颜色 4 2 2 2 2" xfId="1426"/>
    <cellStyle name="40% - 强调文字颜色 5 2 7 2 2" xfId="1427"/>
    <cellStyle name="常规 3 3 5 2 2 2" xfId="1428"/>
    <cellStyle name="适中 4 4 3 3" xfId="1429"/>
    <cellStyle name="20% - 强调文字颜色 3 3 4 2" xfId="1430"/>
    <cellStyle name="标题 7 2 2 2" xfId="1431"/>
    <cellStyle name="20% - 强调文字颜色 3 3 4 3 2" xfId="1432"/>
    <cellStyle name="常规 61 2 3" xfId="1433"/>
    <cellStyle name="常规 56 2 3" xfId="1434"/>
    <cellStyle name="20% - 强调文字颜色 4 2 2 2 3 2" xfId="1435"/>
    <cellStyle name="常规 3 3 5 2 3" xfId="1436"/>
    <cellStyle name="20% - 强调文字颜色 3 3 5" xfId="1437"/>
    <cellStyle name="20% - 强调文字颜色 4 2 2 3" xfId="1438"/>
    <cellStyle name="20% - 强调文字颜色 3 3 5 2" xfId="1439"/>
    <cellStyle name="20% - 强调文字颜色 4 2 2 3 2" xfId="1440"/>
    <cellStyle name="输出 3 2 3 2 2 2" xfId="1441"/>
    <cellStyle name="标题 7 3 2" xfId="1442"/>
    <cellStyle name="20% - 强调文字颜色 3 3 5 3" xfId="1443"/>
    <cellStyle name="20% - 强调文字颜色 3 3 5 3 2" xfId="1444"/>
    <cellStyle name="60% - 强调文字颜色 3 3 5 3 2" xfId="1445"/>
    <cellStyle name="20% - 强调文字颜色 4 2 2 4" xfId="1446"/>
    <cellStyle name="20% - 强调文字颜色 3 3 6" xfId="1447"/>
    <cellStyle name="常规 23 2 4" xfId="1448"/>
    <cellStyle name="20% - 强调文字颜色 3 3 6 2" xfId="1449"/>
    <cellStyle name="20% - 强调文字颜色 4 2 2 4 2" xfId="1450"/>
    <cellStyle name="20% - 强调文字颜色 3 4 2 2 3" xfId="1451"/>
    <cellStyle name="60% - 强调文字颜色 6 4 3 3 2" xfId="1452"/>
    <cellStyle name="常规 23 2 4 2" xfId="1453"/>
    <cellStyle name="20% - 强调文字颜色 3 3 6 2 2" xfId="1454"/>
    <cellStyle name="常规 25 4 2 2 3 3" xfId="1455"/>
    <cellStyle name="20% - 强调文字颜色 4 2 2 4 2 2" xfId="1456"/>
    <cellStyle name="40% - 强调文字颜色 3 4 4 3" xfId="1457"/>
    <cellStyle name="20% - 强调文字颜色 3 4 2 2 3 2" xfId="1458"/>
    <cellStyle name="20% - 强调文字颜色 3 3 9" xfId="1459"/>
    <cellStyle name="60% - 强调文字颜色 1 2" xfId="1460"/>
    <cellStyle name="强调文字颜色 6 4 3 2 2 2" xfId="1461"/>
    <cellStyle name="20% - 强调文字颜色 4 2 2 7" xfId="1462"/>
    <cellStyle name="常规 25 3 3 3 2 2" xfId="1463"/>
    <cellStyle name="常规 25 2 3 2 6" xfId="1464"/>
    <cellStyle name="强调文字颜色 4 4 2 4 3 2" xfId="1465"/>
    <cellStyle name="20% - 强调文字颜色 5 4 3 3" xfId="1466"/>
    <cellStyle name="强调文字颜色 5 2 2 4 2 2 2" xfId="1467"/>
    <cellStyle name="强调文字颜色 2 2 4 3" xfId="1468"/>
    <cellStyle name="20% - 强调文字颜色 3 4" xfId="1469"/>
    <cellStyle name="20% - 强调文字颜色 5 4 3 3 2" xfId="1470"/>
    <cellStyle name="强调文字颜色 2 2 4 3 2" xfId="1471"/>
    <cellStyle name="20% - 强调文字颜色 3 4 2" xfId="1472"/>
    <cellStyle name="40% - 强调文字颜色 4 4 7" xfId="1473"/>
    <cellStyle name="输出 2 6 4" xfId="1474"/>
    <cellStyle name="常规 2 5 2" xfId="1475"/>
    <cellStyle name="20% - 强调文字颜色 3 4 2 3" xfId="1476"/>
    <cellStyle name="检查单元格 6" xfId="1477"/>
    <cellStyle name="常规 4 4 2 3 3 3" xfId="1478"/>
    <cellStyle name="常规 99 2 3" xfId="1479"/>
    <cellStyle name="常规 2 5 2 2" xfId="1480"/>
    <cellStyle name="20% - 强调文字颜色 3 4 2 3 2" xfId="1481"/>
    <cellStyle name="常规 99 2 3 2" xfId="1482"/>
    <cellStyle name="常规 2 5 2 2 2" xfId="1483"/>
    <cellStyle name="20% - 强调文字颜色 3 4 2 3 2 2" xfId="1484"/>
    <cellStyle name="常规 70 4 3 3" xfId="1485"/>
    <cellStyle name="常规 65 4 3 3" xfId="1486"/>
    <cellStyle name="常规 2 5 4 2" xfId="1487"/>
    <cellStyle name="常规 99 4 3" xfId="1488"/>
    <cellStyle name="标题 1 4 2 2 3 2" xfId="1489"/>
    <cellStyle name="20% - 强调文字颜色 6 2 2 6" xfId="1490"/>
    <cellStyle name="20% - 强调文字颜色 3 4 2 5 2" xfId="1491"/>
    <cellStyle name="常规 2 5 5" xfId="1492"/>
    <cellStyle name="20% - 强调文字颜色 3 4 2 6" xfId="1493"/>
    <cellStyle name="标题 5 2 4 2" xfId="1494"/>
    <cellStyle name="强调文字颜色 2 2 4 3 3" xfId="1495"/>
    <cellStyle name="20% - 强调文字颜色 3 4 3" xfId="1496"/>
    <cellStyle name="40% - 强调文字颜色 4 4 8" xfId="1497"/>
    <cellStyle name="常规 2 6 2 2" xfId="1498"/>
    <cellStyle name="20% - 强调文字颜色 3 4 3 3 2" xfId="1499"/>
    <cellStyle name="适中 5 3 2 3" xfId="1500"/>
    <cellStyle name="20% - 强调文字颜色 4 2 3 2" xfId="1501"/>
    <cellStyle name="警告文本 4 10" xfId="1502"/>
    <cellStyle name="40% - 强调文字颜色 5 2 8 2" xfId="1503"/>
    <cellStyle name="20% - 强调文字颜色 3 4 4" xfId="1504"/>
    <cellStyle name="40% - 强调文字颜色 4 4 9" xfId="1505"/>
    <cellStyle name="20% - 强调文字颜色 4 2 3 2 3" xfId="1506"/>
    <cellStyle name="常规 2 7 2" xfId="1507"/>
    <cellStyle name="标题 8 2 2" xfId="1508"/>
    <cellStyle name="20% - 强调文字颜色 3 4 4 3" xfId="1509"/>
    <cellStyle name="适中 2 2 6" xfId="1510"/>
    <cellStyle name="20% - 强调文字颜色 4 2 3 2 3 2" xfId="1511"/>
    <cellStyle name="常规 2 7 2 2" xfId="1512"/>
    <cellStyle name="20% - 强调文字颜色 3 4 4 3 2" xfId="1513"/>
    <cellStyle name="20% - 强调文字颜色 3 4 5" xfId="1514"/>
    <cellStyle name="警告文本 4 11" xfId="1515"/>
    <cellStyle name="常规 25 2 4 6 2 2 2" xfId="1516"/>
    <cellStyle name="20% - 强调文字颜色 4 2 3 3" xfId="1517"/>
    <cellStyle name="20% - 强调文字颜色 3 4 5 2" xfId="1518"/>
    <cellStyle name="20% - 强调文字颜色 4 2 3 3 2" xfId="1519"/>
    <cellStyle name="20% - 强调文字颜色 3 4 6" xfId="1520"/>
    <cellStyle name="20% - 强调文字颜色 4 2 3 4" xfId="1521"/>
    <cellStyle name="常规 24 2 4" xfId="1522"/>
    <cellStyle name="20% - 强调文字颜色 3 4 6 2" xfId="1523"/>
    <cellStyle name="20% - 强调文字颜色 4 2 3 4 2" xfId="1524"/>
    <cellStyle name="20% - 强调文字颜色 3 4 8" xfId="1525"/>
    <cellStyle name="强调文字颜色 4 3 7 2 3" xfId="1526"/>
    <cellStyle name="强调文字颜色 5 4 2 2 3 3" xfId="1527"/>
    <cellStyle name="20% - 强调文字颜色 4 2 3 6" xfId="1528"/>
    <cellStyle name="20% - 强调文字颜色 3 4 9" xfId="1529"/>
    <cellStyle name="60% - 强调文字颜色 2 2" xfId="1530"/>
    <cellStyle name="强调文字颜色 2 2 4 4 2" xfId="1531"/>
    <cellStyle name="20% - 强调文字颜色 3 5 2" xfId="1532"/>
    <cellStyle name="差 3 6 2 2" xfId="1533"/>
    <cellStyle name="20% - 强调文字颜色 3 5 2 3" xfId="1534"/>
    <cellStyle name="20% - 强调文字颜色 3 5 3" xfId="1535"/>
    <cellStyle name="常规 54 7" xfId="1536"/>
    <cellStyle name="常规 49 7" xfId="1537"/>
    <cellStyle name="20% - 强调文字颜色 3 5 3 2 2" xfId="1538"/>
    <cellStyle name="40% - 强调文字颜色 5 3 6 2 2" xfId="1539"/>
    <cellStyle name="20% - 强调文字颜色 3 5 4" xfId="1540"/>
    <cellStyle name="20% - 强调文字颜色 4 2 4 2" xfId="1541"/>
    <cellStyle name="20% - 强调文字颜色 3 5 4 2 2" xfId="1542"/>
    <cellStyle name="20% - 强调文字颜色 3 5 6" xfId="1543"/>
    <cellStyle name="常规 32 2 4 2 2" xfId="1544"/>
    <cellStyle name="常规 27 2 4 2 2" xfId="1545"/>
    <cellStyle name="20% - 强调文字颜色 4 2 2 3 2 2" xfId="1546"/>
    <cellStyle name="20% - 强调文字颜色 4 2 3" xfId="1547"/>
    <cellStyle name="40% - 强调文字颜色 5 2 8" xfId="1548"/>
    <cellStyle name="40% - 强调文字颜色 5 3 6 2" xfId="1549"/>
    <cellStyle name="60% - 强调文字颜色 1 2 3 4 2 2" xfId="1550"/>
    <cellStyle name="20% - 强调文字颜色 4 2 4" xfId="1551"/>
    <cellStyle name="40% - 强调文字颜色 5 2 9" xfId="1552"/>
    <cellStyle name="20% - 强调文字颜色 4 2 5" xfId="1553"/>
    <cellStyle name="20% - 强调文字颜色 6 3 2 4 2 2" xfId="1554"/>
    <cellStyle name="60% - 强调文字颜色 1 3 2 3" xfId="1555"/>
    <cellStyle name="20% - 强调文字颜色 4 2 5 2" xfId="1556"/>
    <cellStyle name="60% - 强调文字颜色 1 3 2 4" xfId="1557"/>
    <cellStyle name="20% - 强调文字颜色 4 2 5 3" xfId="1558"/>
    <cellStyle name="60% - 强调文字颜色 1 3 2 4 2" xfId="1559"/>
    <cellStyle name="40% - 强调文字颜色 2 4" xfId="1560"/>
    <cellStyle name="20% - 强调文字颜色 4 2 5 3 2" xfId="1561"/>
    <cellStyle name="60% - 强调文字颜色 3 3 6 2 2" xfId="1562"/>
    <cellStyle name="20% - 强调文字颜色 4 2 6" xfId="1563"/>
    <cellStyle name="60% - 强调文字颜色 1 3 3 3 2" xfId="1564"/>
    <cellStyle name="常规 72 2 4 2" xfId="1565"/>
    <cellStyle name="常规 67 2 4 2" xfId="1566"/>
    <cellStyle name="20% - 强调文字颜色 4 2 6 2 2" xfId="1567"/>
    <cellStyle name="常规 63 5 2 2" xfId="1568"/>
    <cellStyle name="常规 58 5 2 2" xfId="1569"/>
    <cellStyle name="汇总 4 6 2 2 2" xfId="1570"/>
    <cellStyle name="常规 10 3 2" xfId="1571"/>
    <cellStyle name="20% - 强调文字颜色 4 2 7" xfId="1572"/>
    <cellStyle name="60% - 强调文字颜色 1 3 4 3" xfId="1573"/>
    <cellStyle name="输入 4 3 2 3" xfId="1574"/>
    <cellStyle name="常规 63 5 2 2 2" xfId="1575"/>
    <cellStyle name="常规 58 5 2 2 2" xfId="1576"/>
    <cellStyle name="常规 72 3 4" xfId="1577"/>
    <cellStyle name="常规 67 3 4" xfId="1578"/>
    <cellStyle name="20% - 强调文字颜色 4 2 7 2" xfId="1579"/>
    <cellStyle name="60% - 强调文字颜色 1 3 4 3 2" xfId="1580"/>
    <cellStyle name="20% - 强调文字颜色 4 2 7 2 2" xfId="1581"/>
    <cellStyle name="常规 25 6 4 3" xfId="1582"/>
    <cellStyle name="60% - 强调文字颜色 3 3 2 3" xfId="1583"/>
    <cellStyle name="20% - 强调文字颜色 6 2 5 2" xfId="1584"/>
    <cellStyle name="常规 83 4 3 2" xfId="1585"/>
    <cellStyle name="强调文字颜色 1 3 2 3 2" xfId="1586"/>
    <cellStyle name="20% - 强调文字颜色 4 2 9" xfId="1587"/>
    <cellStyle name="20% - 强调文字颜色 5 4 4 2" xfId="1588"/>
    <cellStyle name="强调文字颜色 2 2 5 2" xfId="1589"/>
    <cellStyle name="20% - 强调文字颜色 4 3" xfId="1590"/>
    <cellStyle name="标题 5 3 2 3" xfId="1591"/>
    <cellStyle name="20% - 强调文字颜色 5 2 3 2" xfId="1592"/>
    <cellStyle name="40% - 强调文字颜色 6 2 8 2" xfId="1593"/>
    <cellStyle name="20% - 强调文字颜色 4 3 10" xfId="1594"/>
    <cellStyle name="强调文字颜色 2 2 5 2 2" xfId="1595"/>
    <cellStyle name="解释性文本 3 3 9" xfId="1596"/>
    <cellStyle name="20% - 强调文字颜色 4 3 2" xfId="1597"/>
    <cellStyle name="40% - 强调文字颜色 5 3 7" xfId="1598"/>
    <cellStyle name="标题 5 3 2 3 2" xfId="1599"/>
    <cellStyle name="20% - 强调文字颜色 4 3 4" xfId="1600"/>
    <cellStyle name="40% - 强调文字颜色 5 3 9" xfId="1601"/>
    <cellStyle name="强调文字颜色 2 2 5 2 2 2" xfId="1602"/>
    <cellStyle name="20% - 强调文字颜色 4 3 2 2" xfId="1603"/>
    <cellStyle name="40% - 强调文字颜色 5 3 7 2" xfId="1604"/>
    <cellStyle name="20% - 强调文字颜色 4 3 2 2 2" xfId="1605"/>
    <cellStyle name="40% - 强调文字颜色 5 3 7 2 2" xfId="1606"/>
    <cellStyle name="20% - 强调文字颜色 4 5 4" xfId="1607"/>
    <cellStyle name="20% - 强调文字颜色 4 3 4 2" xfId="1608"/>
    <cellStyle name="20% - 强调文字颜色 4 3 4 3 2" xfId="1609"/>
    <cellStyle name="常规 17 9" xfId="1610"/>
    <cellStyle name="20% - 强调文字颜色 4 3 2 2 3 2" xfId="1611"/>
    <cellStyle name="适中 4 6" xfId="1612"/>
    <cellStyle name="20% - 强调文字颜色 4 5 5 2" xfId="1613"/>
    <cellStyle name="20% - 强调文字颜色 4 3 5" xfId="1614"/>
    <cellStyle name="20% - 强调文字颜色 4 3 2 3" xfId="1615"/>
    <cellStyle name="常规 3 3 2 2 3 2 2" xfId="1616"/>
    <cellStyle name="20% - 强调文字颜色 4 3 2 3 2" xfId="1617"/>
    <cellStyle name="注释 2 2 9" xfId="1618"/>
    <cellStyle name="60% - 强调文字颜色 1 4 2 3" xfId="1619"/>
    <cellStyle name="20% - 强调文字颜色 4 3 5 2" xfId="1620"/>
    <cellStyle name="20% - 强调文字颜色 4 3 2 3 2 2" xfId="1621"/>
    <cellStyle name="60% - 强调文字颜色 1 4 2 3 2" xfId="1622"/>
    <cellStyle name="20% - 强调文字颜色 4 3 6" xfId="1623"/>
    <cellStyle name="强调文字颜色 3 2 6 2 2 2" xfId="1624"/>
    <cellStyle name="20% - 强调文字颜色 4 3 2 4" xfId="1625"/>
    <cellStyle name="20% - 强调文字颜色 4 3 2 4 2" xfId="1626"/>
    <cellStyle name="注释 2 3 9" xfId="1627"/>
    <cellStyle name="60% - 强调文字颜色 1 4 3 3" xfId="1628"/>
    <cellStyle name="常规 73 2 4" xfId="1629"/>
    <cellStyle name="常规 68 2 4" xfId="1630"/>
    <cellStyle name="20% - 强调文字颜色 4 3 6 2" xfId="1631"/>
    <cellStyle name="常规 25 5 2 2 3 3" xfId="1632"/>
    <cellStyle name="20% - 强调文字颜色 4 3 2 4 2 2" xfId="1633"/>
    <cellStyle name="60% - 强调文字颜色 1 4 3 3 2" xfId="1634"/>
    <cellStyle name="常规 73 2 4 2" xfId="1635"/>
    <cellStyle name="常规 68 2 4 2" xfId="1636"/>
    <cellStyle name="20% - 强调文字颜色 4 3 6 2 2" xfId="1637"/>
    <cellStyle name="常规 10 4 2" xfId="1638"/>
    <cellStyle name="20% - 强调文字颜色 4 3 7" xfId="1639"/>
    <cellStyle name="强调文字颜色 5 4 2 3 2 2" xfId="1640"/>
    <cellStyle name="常规 3 4 2 3 3 2 2" xfId="1641"/>
    <cellStyle name="20% - 强调文字颜色 4 3 2 5" xfId="1642"/>
    <cellStyle name="输入 4 4 2 3" xfId="1643"/>
    <cellStyle name="常规 73 3 4" xfId="1644"/>
    <cellStyle name="常规 68 3 4" xfId="1645"/>
    <cellStyle name="常规 10 4 2 2" xfId="1646"/>
    <cellStyle name="20% - 强调文字颜色 4 3 7 2" xfId="1647"/>
    <cellStyle name="强调文字颜色 5 4 2 3 2 2 2" xfId="1648"/>
    <cellStyle name="20% - 强调文字颜色 4 3 2 5 2" xfId="1649"/>
    <cellStyle name="60% - 强调文字颜色 1 4 4 3" xfId="1650"/>
    <cellStyle name="常规 25 6 5 3" xfId="1651"/>
    <cellStyle name="60% - 强调文字颜色 3 3 3 3" xfId="1652"/>
    <cellStyle name="20% - 强调文字颜色 6 2 6 2" xfId="1653"/>
    <cellStyle name="强调文字颜色 1 3 2 4 2" xfId="1654"/>
    <cellStyle name="20% - 强调文字颜色 4 3 9" xfId="1655"/>
    <cellStyle name="强调文字颜色 6 4 3 3 2 2" xfId="1656"/>
    <cellStyle name="20% - 强调文字颜色 4 3 2 7" xfId="1657"/>
    <cellStyle name="强调文字颜色 2 2 5 2 3" xfId="1658"/>
    <cellStyle name="20% - 强调文字颜色 4 3 3" xfId="1659"/>
    <cellStyle name="40% - 强调文字颜色 5 3 8" xfId="1660"/>
    <cellStyle name="20% - 强调文字颜色 4 4 4" xfId="1661"/>
    <cellStyle name="40% - 强调文字颜色 5 4 9" xfId="1662"/>
    <cellStyle name="适中 5 4 2 3" xfId="1663"/>
    <cellStyle name="20% - 强调文字颜色 4 3 3 2" xfId="1664"/>
    <cellStyle name="40% - 强调文字颜色 5 3 8 2" xfId="1665"/>
    <cellStyle name="20% - 强调文字颜色 4 3 3 2 2" xfId="1666"/>
    <cellStyle name="20% - 强调文字颜色 5 5 4" xfId="1667"/>
    <cellStyle name="20% - 强调文字颜色 4 4 4 2" xfId="1668"/>
    <cellStyle name="20% - 强调文字颜色 4 3 3 2 3" xfId="1669"/>
    <cellStyle name="20% - 强调文字颜色 5 5 5" xfId="1670"/>
    <cellStyle name="20% - 强调文字颜色 4 4 4 3" xfId="1671"/>
    <cellStyle name="20% - 强调文字颜色 4 3 3 2 3 2" xfId="1672"/>
    <cellStyle name="20% - 强调文字颜色 5 5 5 2" xfId="1673"/>
    <cellStyle name="20% - 强调文字颜色 4 4 4 3 2" xfId="1674"/>
    <cellStyle name="20% - 强调文字颜色 4 4 5" xfId="1675"/>
    <cellStyle name="20% - 强调文字颜色 4 3 3 3" xfId="1676"/>
    <cellStyle name="20% - 强调文字颜色 4 3 3 3 2" xfId="1677"/>
    <cellStyle name="注释 3 2 9" xfId="1678"/>
    <cellStyle name="60% - 强调文字颜色 1 5 2 3" xfId="1679"/>
    <cellStyle name="20% - 强调文字颜色 4 4 5 2" xfId="1680"/>
    <cellStyle name="20% - 强调文字颜色 4 3 3 3 2 2" xfId="1681"/>
    <cellStyle name="强调文字颜色 3 4 11" xfId="1682"/>
    <cellStyle name="60% - 强调文字颜色 1 5 2 3 2" xfId="1683"/>
    <cellStyle name="20% - 强调文字颜色 4 4 5 2 2" xfId="1684"/>
    <cellStyle name="20% - 强调文字颜色 4 4 6" xfId="1685"/>
    <cellStyle name="20% - 强调文字颜色 4 3 3 4" xfId="1686"/>
    <cellStyle name="20% - 强调文字颜色 4 4 6 2" xfId="1687"/>
    <cellStyle name="20% - 强调文字颜色 4 3 3 4 2" xfId="1688"/>
    <cellStyle name="20% - 强调文字颜色 4 4 6 2 2" xfId="1689"/>
    <cellStyle name="20% - 强调文字颜色 4 3 3 4 2 2" xfId="1690"/>
    <cellStyle name="40% - 强调文字颜色 1 3 2 2 3 2" xfId="1691"/>
    <cellStyle name="20% - 强调文字颜色 4 4 7" xfId="1692"/>
    <cellStyle name="强调文字颜色 5 4 2 3 3 2" xfId="1693"/>
    <cellStyle name="20% - 强调文字颜色 4 3 3 5" xfId="1694"/>
    <cellStyle name="20% - 强调文字颜色 4 4 7 2" xfId="1695"/>
    <cellStyle name="20% - 强调文字颜色 4 3 3 5 2" xfId="1696"/>
    <cellStyle name="20% - 强调文字颜色 4 4 8" xfId="1697"/>
    <cellStyle name="20% - 强调文字颜色 4 3 3 6" xfId="1698"/>
    <cellStyle name="60% - 强调文字颜色 1 4 2 4" xfId="1699"/>
    <cellStyle name="输出 3 2 4 2 2 2" xfId="1700"/>
    <cellStyle name="20% - 强调文字颜色 4 3 5 3" xfId="1701"/>
    <cellStyle name="60% - 强调文字颜色 1 4 2 4 2" xfId="1702"/>
    <cellStyle name="20% - 强调文字颜色 4 3 5 3 2" xfId="1703"/>
    <cellStyle name="60% - 强调文字颜色 1 4 4 3 2" xfId="1704"/>
    <cellStyle name="20% - 强调文字颜色 4 3 7 2 2" xfId="1705"/>
    <cellStyle name="20% - 强调文字颜色 5 4 4 3" xfId="1706"/>
    <cellStyle name="强调文字颜色 2 2 5 3" xfId="1707"/>
    <cellStyle name="20% - 强调文字颜色 4 4" xfId="1708"/>
    <cellStyle name="20% - 强调文字颜色 5 4 4 3 2" xfId="1709"/>
    <cellStyle name="强调文字颜色 2 2 5 3 2" xfId="1710"/>
    <cellStyle name="20% - 强调文字颜色 4 4 2" xfId="1711"/>
    <cellStyle name="40% - 强调文字颜色 5 4 7" xfId="1712"/>
    <cellStyle name="20% - 强调文字颜色 5 3 4" xfId="1713"/>
    <cellStyle name="40% - 强调文字颜色 6 3 9" xfId="1714"/>
    <cellStyle name="强调文字颜色 2 2 5 3 2 2" xfId="1715"/>
    <cellStyle name="20% - 强调文字颜色 4 4 2 2" xfId="1716"/>
    <cellStyle name="40% - 强调文字颜色 5 4 7 2" xfId="1717"/>
    <cellStyle name="20% - 强调文字颜色 5 3 4 2" xfId="1718"/>
    <cellStyle name="20% - 强调文字颜色 4 4 2 2 2" xfId="1719"/>
    <cellStyle name="20% - 强调文字颜色 5 3 4 3" xfId="1720"/>
    <cellStyle name="20% - 强调文字颜色 4 4 2 2 3" xfId="1721"/>
    <cellStyle name="20% - 强调文字颜色 4 4 2 2 3 2" xfId="1722"/>
    <cellStyle name="常规 11" xfId="1723"/>
    <cellStyle name="20% - 强调文字颜色 5 3 4 3 2" xfId="1724"/>
    <cellStyle name="20% - 强调文字颜色 5 3 5" xfId="1725"/>
    <cellStyle name="20% - 强调文字颜色 4 4 2 3" xfId="1726"/>
    <cellStyle name="20% - 强调文字颜色 4 4 2 3 2" xfId="1727"/>
    <cellStyle name="60% - 强调文字颜色 2 4 2 3" xfId="1728"/>
    <cellStyle name="20% - 强调文字颜色 5 3 5 2" xfId="1729"/>
    <cellStyle name="20% - 强调文字颜色 4 4 2 3 2 2" xfId="1730"/>
    <cellStyle name="60% - 强调文字颜色 2 4 2 3 2" xfId="1731"/>
    <cellStyle name="20% - 强调文字颜色 4 4 2 4" xfId="1732"/>
    <cellStyle name="解释性文本 2 2" xfId="1733"/>
    <cellStyle name="40% - 强调文字颜色 2 3 2 3 2" xfId="1734"/>
    <cellStyle name="20% - 强调文字颜色 5 3 6" xfId="1735"/>
    <cellStyle name="20% - 强调文字颜色 4 4 2 4 2" xfId="1736"/>
    <cellStyle name="60% - 强调文字颜色 2 4 3 3" xfId="1737"/>
    <cellStyle name="60% - 强调文字颜色 5 2 5" xfId="1738"/>
    <cellStyle name="解释性文本 2 2 2" xfId="1739"/>
    <cellStyle name="40% - 强调文字颜色 2 3 2 3 2 2" xfId="1740"/>
    <cellStyle name="20% - 强调文字颜色 5 3 6 2" xfId="1741"/>
    <cellStyle name="常规 25 6 2 2 3 3" xfId="1742"/>
    <cellStyle name="20% - 强调文字颜色 4 4 2 4 2 2" xfId="1743"/>
    <cellStyle name="解释性文本 2 2 2 2" xfId="1744"/>
    <cellStyle name="60% - 强调文字颜色 2 4 3 3 2" xfId="1745"/>
    <cellStyle name="60% - 强调文字颜色 5 2 5 2" xfId="1746"/>
    <cellStyle name="20% - 强调文字颜色 5 3 6 2 2" xfId="1747"/>
    <cellStyle name="40% - 强调文字颜色 1 3 2 3 2 2" xfId="1748"/>
    <cellStyle name="常规 11 4 2" xfId="1749"/>
    <cellStyle name="20% - 强调文字颜色 5 3 7" xfId="1750"/>
    <cellStyle name="强调文字颜色 5 4 2 4 2 2" xfId="1751"/>
    <cellStyle name="20% - 强调文字颜色 4 4 2 5" xfId="1752"/>
    <cellStyle name="常规 11 4 2 2" xfId="1753"/>
    <cellStyle name="20% - 强调文字颜色 5 3 7 2" xfId="1754"/>
    <cellStyle name="强调文字颜色 5 4 2 4 2 2 2" xfId="1755"/>
    <cellStyle name="检查单元格 3 2 4" xfId="1756"/>
    <cellStyle name="20% - 强调文字颜色 4 4 2 5 2" xfId="1757"/>
    <cellStyle name="解释性文本 2 3 2" xfId="1758"/>
    <cellStyle name="链接单元格 3 2 2 2 2" xfId="1759"/>
    <cellStyle name="60% - 强调文字颜色 2 4 4 3" xfId="1760"/>
    <cellStyle name="60% - 强调文字颜色 5 3 5" xfId="1761"/>
    <cellStyle name="警告文本 2 2 2 2 2" xfId="1762"/>
    <cellStyle name="强调文字颜色 5 4 2 4 2 3" xfId="1763"/>
    <cellStyle name="20% - 强调文字颜色 4 4 2 6" xfId="1764"/>
    <cellStyle name="标题 6 2 4 2" xfId="1765"/>
    <cellStyle name="20% - 强调文字颜色 5 3 8" xfId="1766"/>
    <cellStyle name="强调文字颜色 2 2 5 3 3" xfId="1767"/>
    <cellStyle name="20% - 强调文字颜色 4 4 3" xfId="1768"/>
    <cellStyle name="40% - 强调文字颜色 5 4 8" xfId="1769"/>
    <cellStyle name="20% - 强调文字颜色 5 4 4" xfId="1770"/>
    <cellStyle name="适中 5 4 2 2 2" xfId="1771"/>
    <cellStyle name="40% - 强调文字颜色 6 4 9" xfId="1772"/>
    <cellStyle name="20% - 强调文字颜色 4 4 3 2" xfId="1773"/>
    <cellStyle name="20% - 强调文字颜色 5 4 5" xfId="1774"/>
    <cellStyle name="20% - 强调文字颜色 4 4 3 3" xfId="1775"/>
    <cellStyle name="强调文字颜色 2 2 6 2" xfId="1776"/>
    <cellStyle name="20% - 强调文字颜色 5 3" xfId="1777"/>
    <cellStyle name="20% - 强调文字颜色 4 4 3 3 2" xfId="1778"/>
    <cellStyle name="60% - 强调文字颜色 2 5 2 3" xfId="1779"/>
    <cellStyle name="20% - 强调文字颜色 5 4 5 2" xfId="1780"/>
    <cellStyle name="常规 25 6 6 3" xfId="1781"/>
    <cellStyle name="60% - 强调文字颜色 3 3 4 3" xfId="1782"/>
    <cellStyle name="40% - 强调文字颜色 2 3 3 2 3 2" xfId="1783"/>
    <cellStyle name="好 4 2 3 2 2" xfId="1784"/>
    <cellStyle name="20% - 强调文字颜色 6 2 7 2" xfId="1785"/>
    <cellStyle name="强调文字颜色 1 3 2 5 2" xfId="1786"/>
    <cellStyle name="20% - 强调文字颜色 4 4 9" xfId="1787"/>
    <cellStyle name="常规 3 3 8" xfId="1788"/>
    <cellStyle name="常规 2 3 5 2 2" xfId="1789"/>
    <cellStyle name="强调文字颜色 2 2 5 4" xfId="1790"/>
    <cellStyle name="20% - 强调文字颜色 4 5" xfId="1791"/>
    <cellStyle name="差 3 7 2" xfId="1792"/>
    <cellStyle name="强调文字颜色 2 2 5 4 2" xfId="1793"/>
    <cellStyle name="20% - 强调文字颜色 4 5 2" xfId="1794"/>
    <cellStyle name="差 3 7 2 2" xfId="1795"/>
    <cellStyle name="强调文字颜色 6 2 2 2 3 2" xfId="1796"/>
    <cellStyle name="20% - 强调文字颜色 6 3 4" xfId="1797"/>
    <cellStyle name="20% - 强调文字颜色 4 5 2 2" xfId="1798"/>
    <cellStyle name="强调文字颜色 1 3 3 3 2" xfId="1799"/>
    <cellStyle name="20% - 强调文字颜色 5 2 9" xfId="1800"/>
    <cellStyle name="20% - 强调文字颜色 4 5 2 3 2" xfId="1801"/>
    <cellStyle name="强调文字颜色 1 2 2 7" xfId="1802"/>
    <cellStyle name="常规 25 7 4 3" xfId="1803"/>
    <cellStyle name="60% - 强调文字颜色 3 4 2 3" xfId="1804"/>
    <cellStyle name="20% - 强调文字颜色 6 3 5 2" xfId="1805"/>
    <cellStyle name="20% - 强调文字颜色 4 5 3" xfId="1806"/>
    <cellStyle name="常规 75 2 2 3 2 2" xfId="1807"/>
    <cellStyle name="常规 80 2 2 3 2 2" xfId="1808"/>
    <cellStyle name="强调文字颜色 6 2 2 2 4 2" xfId="1809"/>
    <cellStyle name="20% - 强调文字颜色 6 4 4" xfId="1810"/>
    <cellStyle name="适中 2 6" xfId="1811"/>
    <cellStyle name="20% - 强调文字颜色 4 5 3 2" xfId="1812"/>
    <cellStyle name="20% - 强调文字颜色 6 5 4" xfId="1813"/>
    <cellStyle name="适中 3 6" xfId="1814"/>
    <cellStyle name="20% - 强调文字颜色 4 5 4 2" xfId="1815"/>
    <cellStyle name="20% - 强调文字颜色 6 5 4 2" xfId="1816"/>
    <cellStyle name="适中 3 6 2" xfId="1817"/>
    <cellStyle name="20% - 强调文字颜色 4 5 4 2 2" xfId="1818"/>
    <cellStyle name="常规 25 9 3 3" xfId="1819"/>
    <cellStyle name="20% - 强调文字颜色 4 5 6" xfId="1820"/>
    <cellStyle name="强调文字颜色 2 2 5 5" xfId="1821"/>
    <cellStyle name="20% - 强调文字颜色 4 6" xfId="1822"/>
    <cellStyle name="20% - 强调文字颜色 5 2" xfId="1823"/>
    <cellStyle name="标题 5 3 3 2" xfId="1824"/>
    <cellStyle name="40% - 强调文字颜色 1 5 4" xfId="1825"/>
    <cellStyle name="60% - 强调文字颜色 4 2 5 3 2" xfId="1826"/>
    <cellStyle name="警告文本 4 2 2 4 2" xfId="1827"/>
    <cellStyle name="20% - 强调文字颜色 5 2 10" xfId="1828"/>
    <cellStyle name="汇总 2 6 4" xfId="1829"/>
    <cellStyle name="解释性文本 4 2 9" xfId="1830"/>
    <cellStyle name="20% - 强调文字颜色 5 2 2" xfId="1831"/>
    <cellStyle name="好 3 3 7" xfId="1832"/>
    <cellStyle name="40% - 强调文字颜色 6 2 7" xfId="1833"/>
    <cellStyle name="标题 5 3 3 2 2" xfId="1834"/>
    <cellStyle name="20% - 强调文字颜色 5 2 2 2" xfId="1835"/>
    <cellStyle name="40% - 强调文字颜色 6 2 7 2" xfId="1836"/>
    <cellStyle name="40% - 强调文字颜色 1 2 3 5" xfId="1837"/>
    <cellStyle name="20% - 强调文字颜色 5 2 2 2 2" xfId="1838"/>
    <cellStyle name="40% - 强调文字颜色 6 2 7 2 2" xfId="1839"/>
    <cellStyle name="20% - 强调文字颜色 6 3 4 3" xfId="1840"/>
    <cellStyle name="未定义 2 2" xfId="1841"/>
    <cellStyle name="20% - 强调文字颜色 5 2 2 2 3 2" xfId="1842"/>
    <cellStyle name="强调文字颜色 4 4 2 2 2 2" xfId="1843"/>
    <cellStyle name="20% - 强调文字颜色 5 2 2 3" xfId="1844"/>
    <cellStyle name="强调文字颜色 4 4 2 2 2 2 2" xfId="1845"/>
    <cellStyle name="20% - 强调文字颜色 5 2 2 3 2" xfId="1846"/>
    <cellStyle name="标题 1 3" xfId="1847"/>
    <cellStyle name="20% - 强调文字颜色 6 4 3 3" xfId="1848"/>
    <cellStyle name="20% - 强调文字颜色 5 2 2 3 2 2" xfId="1849"/>
    <cellStyle name="标题 1 3 2" xfId="1850"/>
    <cellStyle name="链接单元格 3 3 2 3 2 2" xfId="1851"/>
    <cellStyle name="强调文字颜色 4 4 2 2 2 3" xfId="1852"/>
    <cellStyle name="20% - 强调文字颜色 5 2 2 4" xfId="1853"/>
    <cellStyle name="20% - 强调文字颜色 5 2 2 4 2" xfId="1854"/>
    <cellStyle name="标题 2 3" xfId="1855"/>
    <cellStyle name="强调文字颜色 3 3 4 3" xfId="1856"/>
    <cellStyle name="常规 17 2 4 4" xfId="1857"/>
    <cellStyle name="标题 4 4 2 2 3" xfId="1858"/>
    <cellStyle name="20% - 强调文字颜色 5 2 2 4 2 2" xfId="1859"/>
    <cellStyle name="标题 2 3 2" xfId="1860"/>
    <cellStyle name="强调文字颜色 5 4 3 2 2 2" xfId="1861"/>
    <cellStyle name="常规 3 4 2 4 2 2 2" xfId="1862"/>
    <cellStyle name="20% - 强调文字颜色 5 2 2 5" xfId="1863"/>
    <cellStyle name="20% - 强调文字颜色 5 2 2 5 2" xfId="1864"/>
    <cellStyle name="标题 3 3" xfId="1865"/>
    <cellStyle name="常规 25 2 7 2 3" xfId="1866"/>
    <cellStyle name="强调文字颜色 6 4 4 2 2 2" xfId="1867"/>
    <cellStyle name="20% - 强调文字颜色 5 2 2 7" xfId="1868"/>
    <cellStyle name="20% - 强调文字颜色 5 2 3" xfId="1869"/>
    <cellStyle name="好 3 3 8" xfId="1870"/>
    <cellStyle name="40% - 强调文字颜色 6 2 8" xfId="1871"/>
    <cellStyle name="40% - 强调文字颜色 1 3 3 5" xfId="1872"/>
    <cellStyle name="20% - 强调文字颜色 5 2 3 2 2" xfId="1873"/>
    <cellStyle name="常规 17 2 2 2 2" xfId="1874"/>
    <cellStyle name="40% - 强调文字颜色 1 3 3 6" xfId="1875"/>
    <cellStyle name="20% - 强调文字颜色 5 2 3 2 3" xfId="1876"/>
    <cellStyle name="强调文字颜色 1 4 3 2 3" xfId="1877"/>
    <cellStyle name="常规 84 5 2 3" xfId="1878"/>
    <cellStyle name="常规 79 5 2 3" xfId="1879"/>
    <cellStyle name="常规 61 2 5" xfId="1880"/>
    <cellStyle name="20% - 强调文字颜色 5 2 3 2 3 2" xfId="1881"/>
    <cellStyle name="强调文字颜色 4 4 2 2 3 2" xfId="1882"/>
    <cellStyle name="20% - 强调文字颜色 5 2 3 3" xfId="1883"/>
    <cellStyle name="强调文字颜色 4 4 2 2 3 2 2" xfId="1884"/>
    <cellStyle name="20% - 强调文字颜色 5 2 3 3 2" xfId="1885"/>
    <cellStyle name="20% - 强调文字颜色 5 2 3 3 2 2" xfId="1886"/>
    <cellStyle name="强调文字颜色 4 4 2 2 3 3" xfId="1887"/>
    <cellStyle name="20% - 强调文字颜色 5 2 3 4" xfId="1888"/>
    <cellStyle name="20% - 强调文字颜色 5 2 3 4 2" xfId="1889"/>
    <cellStyle name="20% - 强调文字颜色 5 2 3 5" xfId="1890"/>
    <cellStyle name="20% - 强调文字颜色 5 2 3 5 2" xfId="1891"/>
    <cellStyle name="常规 25 2 8 2 3" xfId="1892"/>
    <cellStyle name="20% - 强调文字颜色 5 2 3 6" xfId="1893"/>
    <cellStyle name="20% - 强调文字颜色 5 2 4" xfId="1894"/>
    <cellStyle name="好 3 3 9" xfId="1895"/>
    <cellStyle name="40% - 强调文字颜色 6 2 9" xfId="1896"/>
    <cellStyle name="40% - 强调文字颜色 5 4 6 2" xfId="1897"/>
    <cellStyle name="40% - 强调文字颜色 5 4 6 2 2" xfId="1898"/>
    <cellStyle name="20% - 强调文字颜色 5 2 4 2" xfId="1899"/>
    <cellStyle name="强调文字颜色 4 4 2 2 4 2" xfId="1900"/>
    <cellStyle name="20% - 强调文字颜色 5 2 4 3" xfId="1901"/>
    <cellStyle name="20% - 强调文字颜色 5 2 4 3 2" xfId="1902"/>
    <cellStyle name="20% - 强调文字颜色 5 2 5" xfId="1903"/>
    <cellStyle name="60% - 强调文字颜色 2 3 2 3" xfId="1904"/>
    <cellStyle name="好 2 8" xfId="1905"/>
    <cellStyle name="20% - 强调文字颜色 5 2 5 2" xfId="1906"/>
    <cellStyle name="60% - 强调文字颜色 2 3 2 4" xfId="1907"/>
    <cellStyle name="好 2 9" xfId="1908"/>
    <cellStyle name="20% - 强调文字颜色 5 2 5 3" xfId="1909"/>
    <cellStyle name="60% - 强调文字颜色 2 3 2 4 2" xfId="1910"/>
    <cellStyle name="20% - 强调文字颜色 5 2 5 3 2" xfId="1911"/>
    <cellStyle name="40% - 强调文字颜色 2 3 2 2 2" xfId="1912"/>
    <cellStyle name="60% - 强调文字颜色 3 3 7 2 2" xfId="1913"/>
    <cellStyle name="20% - 强调文字颜色 5 2 6" xfId="1914"/>
    <cellStyle name="60% - 强调文字颜色 2 3 3 3 2" xfId="1915"/>
    <cellStyle name="60% - 强调文字颜色 4 2 5 2" xfId="1916"/>
    <cellStyle name="好 3 8 2" xfId="1917"/>
    <cellStyle name="20% - 强调文字颜色 5 2 6 2 2" xfId="1918"/>
    <cellStyle name="常规 11 3 2" xfId="1919"/>
    <cellStyle name="20% - 强调文字颜色 5 2 7" xfId="1920"/>
    <cellStyle name="警告文本 4 6 2 2 2" xfId="1921"/>
    <cellStyle name="40% - 强调文字颜色 2 3 2 2 3" xfId="1922"/>
    <cellStyle name="常规 23" xfId="1923"/>
    <cellStyle name="常规 18" xfId="1924"/>
    <cellStyle name="好 4 8" xfId="1925"/>
    <cellStyle name="20% - 强调文字颜色 5 2 7 2" xfId="1926"/>
    <cellStyle name="60% - 强调文字颜色 2 3 4 3" xfId="1927"/>
    <cellStyle name="60% - 强调文字颜色 4 3 5" xfId="1928"/>
    <cellStyle name="40% - 强调文字颜色 2 3 2 2 3 2" xfId="1929"/>
    <cellStyle name="常规 23 2" xfId="1930"/>
    <cellStyle name="常规 18 2" xfId="1931"/>
    <cellStyle name="20% - 强调文字颜色 5 2 7 2 2" xfId="1932"/>
    <cellStyle name="60% - 强调文字颜色 2 3 4 3 2" xfId="1933"/>
    <cellStyle name="60% - 强调文字颜色 4 3 5 2" xfId="1934"/>
    <cellStyle name="常规 11 3 3" xfId="1935"/>
    <cellStyle name="20% - 强调文字颜色 5 2 8" xfId="1936"/>
    <cellStyle name="标题 6 2 3 2" xfId="1937"/>
    <cellStyle name="常规 73" xfId="1938"/>
    <cellStyle name="常规 68" xfId="1939"/>
    <cellStyle name="常规 11 3 3 2" xfId="1940"/>
    <cellStyle name="好 5 8" xfId="1941"/>
    <cellStyle name="20% - 强调文字颜色 5 2 8 2" xfId="1942"/>
    <cellStyle name="60% - 强调文字颜色 2 3 5 3" xfId="1943"/>
    <cellStyle name="60% - 强调文字颜色 4 4 5" xfId="1944"/>
    <cellStyle name="检查单元格 2 3 4" xfId="1945"/>
    <cellStyle name="标题 6 2 3 2 2" xfId="1946"/>
    <cellStyle name="强调文字颜色 2 5 4 2" xfId="1947"/>
    <cellStyle name="20% - 强调文字颜色 5 3 10" xfId="1948"/>
    <cellStyle name="60% - 强调文字颜色 2 5 2 3 2" xfId="1949"/>
    <cellStyle name="20% - 强调文字颜色 5 4 5 2 2" xfId="1950"/>
    <cellStyle name="汇总 2 7 4" xfId="1951"/>
    <cellStyle name="强调文字颜色 2 2 6 2 2" xfId="1952"/>
    <cellStyle name="20% - 强调文字颜色 5 3 2" xfId="1953"/>
    <cellStyle name="40% - 强调文字颜色 6 3 7" xfId="1954"/>
    <cellStyle name="强调文字颜色 2 2 6 2 2 2" xfId="1955"/>
    <cellStyle name="20% - 强调文字颜色 5 3 2 2" xfId="1956"/>
    <cellStyle name="40% - 强调文字颜色 6 3 7 2" xfId="1957"/>
    <cellStyle name="40% - 强调文字颜色 2 2 3 5" xfId="1958"/>
    <cellStyle name="20% - 强调文字颜色 5 3 2 2 2" xfId="1959"/>
    <cellStyle name="40% - 强调文字颜色 6 3 7 2 2" xfId="1960"/>
    <cellStyle name="强调文字颜色 4 4 2 3 2 2" xfId="1961"/>
    <cellStyle name="20% - 强调文字颜色 5 3 2 3" xfId="1962"/>
    <cellStyle name="常规 3 3 2 3 3 2 2" xfId="1963"/>
    <cellStyle name="强调文字颜色 4 4 2 3 2 2 2" xfId="1964"/>
    <cellStyle name="20% - 强调文字颜色 5 3 2 3 2" xfId="1965"/>
    <cellStyle name="常规 9 5" xfId="1966"/>
    <cellStyle name="计算 4 5 3 2" xfId="1967"/>
    <cellStyle name="常规 4 2 5 3" xfId="1968"/>
    <cellStyle name="40% - 强调文字颜色 1 6" xfId="1969"/>
    <cellStyle name="常规 4 7 3" xfId="1970"/>
    <cellStyle name="常规 102 3" xfId="1971"/>
    <cellStyle name="20% - 强调文字颜色 5 3 2 3 2 2" xfId="1972"/>
    <cellStyle name="强调文字颜色 3 2 7 2 2 2" xfId="1973"/>
    <cellStyle name="强调文字颜色 4 4 2 3 2 3" xfId="1974"/>
    <cellStyle name="20% - 强调文字颜色 5 3 2 4" xfId="1975"/>
    <cellStyle name="20% - 强调文字颜色 5 3 2 4 2" xfId="1976"/>
    <cellStyle name="20% - 强调文字颜色 5 3 2 4 2 2" xfId="1977"/>
    <cellStyle name="强调文字颜色 5 4 3 3 2 2" xfId="1978"/>
    <cellStyle name="20% - 强调文字颜色 5 3 2 5" xfId="1979"/>
    <cellStyle name="强调文字颜色 6 4 4 3 2 2" xfId="1980"/>
    <cellStyle name="20% - 强调文字颜色 5 3 2 7" xfId="1981"/>
    <cellStyle name="强调文字颜色 2 2 6 2 3" xfId="1982"/>
    <cellStyle name="20% - 强调文字颜色 5 3 3" xfId="1983"/>
    <cellStyle name="40% - 强调文字颜色 6 3 8" xfId="1984"/>
    <cellStyle name="20% - 强调文字颜色 5 3 3 2" xfId="1985"/>
    <cellStyle name="40% - 强调文字颜色 6 3 8 2" xfId="1986"/>
    <cellStyle name="40% - 强调文字颜色 2 3 3 5" xfId="1987"/>
    <cellStyle name="20% - 强调文字颜色 5 3 3 2 2" xfId="1988"/>
    <cellStyle name="40% - 强调文字颜色 2 3 3 6" xfId="1989"/>
    <cellStyle name="20% - 强调文字颜色 5 3 3 2 3" xfId="1990"/>
    <cellStyle name="20% - 强调文字颜色 5 3 3 2 3 2" xfId="1991"/>
    <cellStyle name="强调文字颜色 4 4 2 3 3 2" xfId="1992"/>
    <cellStyle name="20% - 强调文字颜色 5 3 3 3" xfId="1993"/>
    <cellStyle name="20% - 强调文字颜色 5 3 3 3 2" xfId="1994"/>
    <cellStyle name="20% - 强调文字颜色 5 3 3 3 2 2" xfId="1995"/>
    <cellStyle name="20% - 强调文字颜色 5 3 3 4" xfId="1996"/>
    <cellStyle name="20% - 强调文字颜色 5 3 3 4 2" xfId="1997"/>
    <cellStyle name="20% - 强调文字颜色 5 3 3 4 2 2" xfId="1998"/>
    <cellStyle name="常规 2 2 9" xfId="1999"/>
    <cellStyle name="40% - 强调文字颜色 1 3 3 2 3 2" xfId="2000"/>
    <cellStyle name="20% - 强调文字颜色 5 3 3 5" xfId="2001"/>
    <cellStyle name="20% - 强调文字颜色 5 3 3 5 2" xfId="2002"/>
    <cellStyle name="20% - 强调文字颜色 5 3 3 6" xfId="2003"/>
    <cellStyle name="60% - 强调文字颜色 2 4 2 4" xfId="2004"/>
    <cellStyle name="20% - 强调文字颜色 5 3 5 3" xfId="2005"/>
    <cellStyle name="输出 2 2 2 4" xfId="2006"/>
    <cellStyle name="60% - 强调文字颜色 2 4 2 4 2" xfId="2007"/>
    <cellStyle name="20% - 强调文字颜色 5 3 5 3 2" xfId="2008"/>
    <cellStyle name="解释性文本 2 3 2 2" xfId="2009"/>
    <cellStyle name="链接单元格 3 2 2 2 2 2" xfId="2010"/>
    <cellStyle name="60% - 强调文字颜色 2 4 4 3 2" xfId="2011"/>
    <cellStyle name="60% - 强调文字颜色 5 3 5 2" xfId="2012"/>
    <cellStyle name="20% - 强调文字颜色 5 3 7 2 2" xfId="2013"/>
    <cellStyle name="解释性文本 2 4 2" xfId="2014"/>
    <cellStyle name="链接单元格 3 2 2 3 2" xfId="2015"/>
    <cellStyle name="60% - 强调文字颜色 5 4 5" xfId="2016"/>
    <cellStyle name="警告文本 2 2 2 2 2 2" xfId="2017"/>
    <cellStyle name="检查单元格 3 3 4" xfId="2018"/>
    <cellStyle name="标题 6 2 4 2 2" xfId="2019"/>
    <cellStyle name="20% - 强调文字颜色 5 3 8 2" xfId="2020"/>
    <cellStyle name="60% - 强调文字颜色 3 4 3 3" xfId="2021"/>
    <cellStyle name="40% - 强调文字颜色 2 3 3 3 2 2" xfId="2022"/>
    <cellStyle name="20% - 强调文字颜色 6 3 6 2" xfId="2023"/>
    <cellStyle name="强调文字颜色 1 3 3 4 2" xfId="2024"/>
    <cellStyle name="20% - 强调文字颜色 5 3 9" xfId="2025"/>
    <cellStyle name="强调文字颜色 6 2 3 4 2 2 2" xfId="2026"/>
    <cellStyle name="强调文字颜色 2 2 6 3" xfId="2027"/>
    <cellStyle name="20% - 强调文字颜色 5 4" xfId="2028"/>
    <cellStyle name="60% - 强调文字颜色 4 2 2 7" xfId="2029"/>
    <cellStyle name="强调文字颜色 2 2 6 3 2" xfId="2030"/>
    <cellStyle name="20% - 强调文字颜色 5 4 2" xfId="2031"/>
    <cellStyle name="40% - 强调文字颜色 6 4 7" xfId="2032"/>
    <cellStyle name="20% - 强调文字颜色 5 4 2 5 2" xfId="2033"/>
    <cellStyle name="警告文本 2 3 2 2 2" xfId="2034"/>
    <cellStyle name="20% - 强调文字颜色 5 4 2 6" xfId="2035"/>
    <cellStyle name="标题 7 2 4 2" xfId="2036"/>
    <cellStyle name="20% - 强调文字颜色 5 4 3" xfId="2037"/>
    <cellStyle name="40% - 强调文字颜色 6 4 8" xfId="2038"/>
    <cellStyle name="20% - 强调文字颜色 5 4 6" xfId="2039"/>
    <cellStyle name="标题 1 5 2 3 2" xfId="2040"/>
    <cellStyle name="解释性文本 3 2" xfId="2041"/>
    <cellStyle name="40% - 强调文字颜色 2 3 2 4 2" xfId="2042"/>
    <cellStyle name="20% - 强调文字颜色 6 3" xfId="2043"/>
    <cellStyle name="链接单元格 2 3 2 4" xfId="2044"/>
    <cellStyle name="强调文字颜色 2 2 7 2" xfId="2045"/>
    <cellStyle name="20% - 强调文字颜色 5 4 6 2" xfId="2046"/>
    <cellStyle name="40% - 强调文字颜色 2 3 2 4 2 2" xfId="2047"/>
    <cellStyle name="60% - 强调文字颜色 6 2 5" xfId="2048"/>
    <cellStyle name="解释性文本 3 2 2" xfId="2049"/>
    <cellStyle name="汇总 3 7 4" xfId="2050"/>
    <cellStyle name="强调文字颜色 2 2 7 2 2" xfId="2051"/>
    <cellStyle name="链接单元格 2 3 2 4 2" xfId="2052"/>
    <cellStyle name="20% - 强调文字颜色 6 3 2" xfId="2053"/>
    <cellStyle name="解释性文本 3 2 2 2" xfId="2054"/>
    <cellStyle name="60% - 强调文字颜色 6 2 5 2" xfId="2055"/>
    <cellStyle name="20% - 强调文字颜色 5 4 6 2 2" xfId="2056"/>
    <cellStyle name="20% - 强调文字颜色 5 4 7" xfId="2057"/>
    <cellStyle name="解释性文本 3 3 2" xfId="2058"/>
    <cellStyle name="链接单元格 3 2 3 2 2" xfId="2059"/>
    <cellStyle name="60% - 强调文字颜色 6 3 5" xfId="2060"/>
    <cellStyle name="20% - 强调文字颜色 5 4 7 2" xfId="2061"/>
    <cellStyle name="警告文本 2 2 2 3 2" xfId="2062"/>
    <cellStyle name="标题 6 2 5 2" xfId="2063"/>
    <cellStyle name="常规 82 2 4 2 2 2" xfId="2064"/>
    <cellStyle name="20% - 强调文字颜色 5 4 8" xfId="2065"/>
    <cellStyle name="常规 12 4 2 2" xfId="2066"/>
    <cellStyle name="好 4 2 4 2 2" xfId="2067"/>
    <cellStyle name="20% - 强调文字颜色 6 3 7 2" xfId="2068"/>
    <cellStyle name="链接单元格 3 3 2 2 2" xfId="2069"/>
    <cellStyle name="60% - 强调文字颜色 3 4 4 3" xfId="2070"/>
    <cellStyle name="强调文字颜色 1 3 3 5 2" xfId="2071"/>
    <cellStyle name="20% - 强调文字颜色 5 4 9" xfId="2072"/>
    <cellStyle name="强调文字颜色 2 2 6 4" xfId="2073"/>
    <cellStyle name="20% - 强调文字颜色 5 5" xfId="2074"/>
    <cellStyle name="20% - 强调文字颜色 5 5 2" xfId="2075"/>
    <cellStyle name="20% - 强调文字颜色 5 5 2 2" xfId="2076"/>
    <cellStyle name="强调文字颜色 4 4 2 5 2 2" xfId="2077"/>
    <cellStyle name="20% - 强调文字颜色 5 5 2 3" xfId="2078"/>
    <cellStyle name="常规 2 2 3 2 2 3" xfId="2079"/>
    <cellStyle name="20% - 强调文字颜色 5 5 2 3 2" xfId="2080"/>
    <cellStyle name="20% - 强调文字颜色 5 5 3" xfId="2081"/>
    <cellStyle name="常规 25 2 4 2 5" xfId="2082"/>
    <cellStyle name="20% - 强调文字颜色 5 5 3 2" xfId="2083"/>
    <cellStyle name="常规 25 2 4 2 5 2" xfId="2084"/>
    <cellStyle name="40% - 强调文字颜色 4 3 3 5" xfId="2085"/>
    <cellStyle name="20% - 强调文字颜色 5 5 3 2 2" xfId="2086"/>
    <cellStyle name="20% - 强调文字颜色 5 5 4 2" xfId="2087"/>
    <cellStyle name="20% - 强调文字颜色 5 5 4 2 2" xfId="2088"/>
    <cellStyle name="解释性文本 4 2" xfId="2089"/>
    <cellStyle name="40% - 强调文字颜色 2 3 2 5 2" xfId="2090"/>
    <cellStyle name="20% - 强调文字颜色 5 5 6" xfId="2091"/>
    <cellStyle name="60% - 强调文字颜色 6 3 2 2 2" xfId="2092"/>
    <cellStyle name="20% - 强调文字颜色 5 6" xfId="2093"/>
    <cellStyle name="常规 25 2 3 6 2 2 2" xfId="2094"/>
    <cellStyle name="链接单元格 2 3 2 3" xfId="2095"/>
    <cellStyle name="20% - 强调文字颜色 6 2" xfId="2096"/>
    <cellStyle name="标题 5 3 4 2" xfId="2097"/>
    <cellStyle name="输入 2 6 2 2 2" xfId="2098"/>
    <cellStyle name="40% - 强调文字颜色 3 5 5 2" xfId="2099"/>
    <cellStyle name="标题 2 4 2 2 3 2" xfId="2100"/>
    <cellStyle name="20% - 强调文字颜色 6 2 10" xfId="2101"/>
    <cellStyle name="汇总 3 6 4" xfId="2102"/>
    <cellStyle name="链接单元格 2 3 2 3 2" xfId="2103"/>
    <cellStyle name="20% - 强调文字颜色 6 2 2" xfId="2104"/>
    <cellStyle name="标题 5 3 4 2 2" xfId="2105"/>
    <cellStyle name="强调文字颜色 3 4 2 2 2 3" xfId="2106"/>
    <cellStyle name="链接单元格 2 3 2 3 2 2" xfId="2107"/>
    <cellStyle name="20% - 强调文字颜色 6 2 2 2" xfId="2108"/>
    <cellStyle name="40% - 强调文字颜色 1 3 3 2 3" xfId="2109"/>
    <cellStyle name="20% - 强调文字颜色 6 2 2 2 2" xfId="2110"/>
    <cellStyle name="强调文字颜色 1 2 3 2 5" xfId="2111"/>
    <cellStyle name="常规 70 2 3 3 3" xfId="2112"/>
    <cellStyle name="常规 65 2 3 3 3" xfId="2113"/>
    <cellStyle name="20% - 强调文字颜色 6 2 2 2 3 2" xfId="2114"/>
    <cellStyle name="汇总 4 4" xfId="2115"/>
    <cellStyle name="40% - 强调文字颜色 1 2 2 4 2" xfId="2116"/>
    <cellStyle name="强调文字颜色 4 4 3 2 2 2" xfId="2117"/>
    <cellStyle name="20% - 强调文字颜色 6 2 2 3" xfId="2118"/>
    <cellStyle name="常规 3 3 2 4 2 2 2" xfId="2119"/>
    <cellStyle name="常规 61 5" xfId="2120"/>
    <cellStyle name="常规 56 5" xfId="2121"/>
    <cellStyle name="汇总 4 4 2" xfId="2122"/>
    <cellStyle name="40% - 强调文字颜色 1 2 2 4 2 2" xfId="2123"/>
    <cellStyle name="20% - 强调文字颜色 6 2 2 3 2" xfId="2124"/>
    <cellStyle name="20% - 强调文字颜色 6 2 2 4" xfId="2125"/>
    <cellStyle name="20% - 强调文字颜色 6 2 2 4 2" xfId="2126"/>
    <cellStyle name="常规 106" xfId="2127"/>
    <cellStyle name="好 4 11" xfId="2128"/>
    <cellStyle name="20% - 强调文字颜色 6 2 2 4 2 2" xfId="2129"/>
    <cellStyle name="强调文字颜色 5 4 4 2 2 2" xfId="2130"/>
    <cellStyle name="20% - 强调文字颜色 6 2 2 5" xfId="2131"/>
    <cellStyle name="20% - 强调文字颜色 6 2 2 5 2" xfId="2132"/>
    <cellStyle name="常规 2 5 4 3" xfId="2133"/>
    <cellStyle name="强调文字颜色 6 4 5 2 2 2" xfId="2134"/>
    <cellStyle name="20% - 强调文字颜色 6 2 2 7" xfId="2135"/>
    <cellStyle name="链接单元格 2 3 2 3 3" xfId="2136"/>
    <cellStyle name="20% - 强调文字颜色 6 2 3" xfId="2137"/>
    <cellStyle name="20% - 强调文字颜色 6 2 3 2 3" xfId="2138"/>
    <cellStyle name="汇总 5 4" xfId="2139"/>
    <cellStyle name="40% - 强调文字颜色 1 2 2 5 2" xfId="2140"/>
    <cellStyle name="20% - 强调文字颜色 6 2 3 3" xfId="2141"/>
    <cellStyle name="强调文字颜色 4 2 2 4" xfId="2142"/>
    <cellStyle name="20% - 强调文字颜色 6 2 3 3 2" xfId="2143"/>
    <cellStyle name="强调文字颜色 4 2 2 4 2" xfId="2144"/>
    <cellStyle name="标题 1 3 4" xfId="2145"/>
    <cellStyle name="20% - 强调文字颜色 6 2 3 3 2 2" xfId="2146"/>
    <cellStyle name="20% - 强调文字颜色 6 2 3 4" xfId="2147"/>
    <cellStyle name="强调文字颜色 4 2 3 4" xfId="2148"/>
    <cellStyle name="20% - 强调文字颜色 6 2 3 4 2" xfId="2149"/>
    <cellStyle name="强调文字颜色 3 3 4 5" xfId="2150"/>
    <cellStyle name="常规 25 6 2 5 2 2" xfId="2151"/>
    <cellStyle name="常规 17 2 4 6" xfId="2152"/>
    <cellStyle name="强调文字颜色 4 2 3 4 2" xfId="2153"/>
    <cellStyle name="标题 2 3 4" xfId="2154"/>
    <cellStyle name="20% - 强调文字颜色 6 2 3 4 2 2" xfId="2155"/>
    <cellStyle name="20% - 强调文字颜色 6 2 3 5" xfId="2156"/>
    <cellStyle name="强调文字颜色 4 2 4 4" xfId="2157"/>
    <cellStyle name="20% - 强调文字颜色 6 2 3 5 2" xfId="2158"/>
    <cellStyle name="汇总 5 2 2 3" xfId="2159"/>
    <cellStyle name="常规 25 6 2 7" xfId="2160"/>
    <cellStyle name="常规 2 5 5 2" xfId="2161"/>
    <cellStyle name="标题 5 2 4 2 2" xfId="2162"/>
    <cellStyle name="20% - 强调文字颜色 6 2 3 6" xfId="2163"/>
    <cellStyle name="强调文字颜色 6 2 2 2 2 2" xfId="2164"/>
    <cellStyle name="20% - 强调文字颜色 6 2 4" xfId="2165"/>
    <cellStyle name="强调文字颜色 6 2 2 2 2 2 2" xfId="2166"/>
    <cellStyle name="20% - 强调文字颜色 6 2 4 2" xfId="2167"/>
    <cellStyle name="20% - 强调文字颜色 6 2 4 3" xfId="2168"/>
    <cellStyle name="强调文字颜色 4 3 2 4" xfId="2169"/>
    <cellStyle name="20% - 强调文字颜色 6 2 4 3 2" xfId="2170"/>
    <cellStyle name="强调文字颜色 6 2 2 2 2 3" xfId="2171"/>
    <cellStyle name="常规 17 2 3 2 2 3 2" xfId="2172"/>
    <cellStyle name="20% - 强调文字颜色 6 2 5" xfId="2173"/>
    <cellStyle name="常规 25 6 4 4" xfId="2174"/>
    <cellStyle name="60% - 强调文字颜色 3 3 2 4" xfId="2175"/>
    <cellStyle name="20% - 强调文字颜色 6 2 5 3" xfId="2176"/>
    <cellStyle name="60% - 强调文字颜色 3 3 2 4 2" xfId="2177"/>
    <cellStyle name="常规 44 7" xfId="2178"/>
    <cellStyle name="常规 39 7" xfId="2179"/>
    <cellStyle name="常规 43 2 3 3" xfId="2180"/>
    <cellStyle name="常规 38 2 3 3" xfId="2181"/>
    <cellStyle name="强调文字颜色 4 4 2 4" xfId="2182"/>
    <cellStyle name="常规 3 3 2 3 4" xfId="2183"/>
    <cellStyle name="20% - 强调文字颜色 6 2 5 3 2" xfId="2184"/>
    <cellStyle name="40% - 强调文字颜色 2 3 3 2 2" xfId="2185"/>
    <cellStyle name="20% - 强调文字颜色 6 2 6" xfId="2186"/>
    <cellStyle name="常规 12 3 2" xfId="2187"/>
    <cellStyle name="好 4 2 3 2" xfId="2188"/>
    <cellStyle name="20% - 强调文字颜色 6 2 7" xfId="2189"/>
    <cellStyle name="40% - 强调文字颜色 2 3 3 2 3" xfId="2190"/>
    <cellStyle name="常规 12 3 3" xfId="2191"/>
    <cellStyle name="好 4 2 3 3" xfId="2192"/>
    <cellStyle name="20% - 强调文字颜色 6 2 8" xfId="2193"/>
    <cellStyle name="标题 6 3 3 2" xfId="2194"/>
    <cellStyle name="好 4 2 3 3 2" xfId="2195"/>
    <cellStyle name="20% - 强调文字颜色 6 2 8 2" xfId="2196"/>
    <cellStyle name="常规 2 2 4 2 5" xfId="2197"/>
    <cellStyle name="常规 12 3 3 2" xfId="2198"/>
    <cellStyle name="标题 6 3 3 2 2" xfId="2199"/>
    <cellStyle name="常规 25 6 7 3" xfId="2200"/>
    <cellStyle name="60% - 强调文字颜色 3 3 5 3" xfId="2201"/>
    <cellStyle name="60% - 强调文字颜色 3 5 2 3" xfId="2202"/>
    <cellStyle name="20% - 强调文字颜色 6 4 5 2" xfId="2203"/>
    <cellStyle name="强调文字颜色 3 2 6 2" xfId="2204"/>
    <cellStyle name="标题 4 2 2 2 3 2" xfId="2205"/>
    <cellStyle name="强调文字颜色 1 3 4 3 2" xfId="2206"/>
    <cellStyle name="好 4 2 3 4" xfId="2207"/>
    <cellStyle name="20% - 强调文字颜色 6 2 9" xfId="2208"/>
    <cellStyle name="强调文字颜色 3 4 2 3 2 3" xfId="2209"/>
    <cellStyle name="强调文字颜色 2 2 7 2 2 2" xfId="2210"/>
    <cellStyle name="20% - 强调文字颜色 6 3 2 2" xfId="2211"/>
    <cellStyle name="20% - 强调文字颜色 6 3 2 2 2" xfId="2212"/>
    <cellStyle name="标题 4 3 6" xfId="2213"/>
    <cellStyle name="20% - 强调文字颜色 6 3 2 2 3" xfId="2214"/>
    <cellStyle name="计算 3 2 4 2 2" xfId="2215"/>
    <cellStyle name="常规 43 4 2" xfId="2216"/>
    <cellStyle name="常规 38 4 2" xfId="2217"/>
    <cellStyle name="标题 4 3 7" xfId="2218"/>
    <cellStyle name="40% - 强调文字颜色 1 3 8 2" xfId="2219"/>
    <cellStyle name="40% - 强调文字颜色 1 2 3 4 2" xfId="2220"/>
    <cellStyle name="强调文字颜色 4 4 3 3 2 2" xfId="2221"/>
    <cellStyle name="20% - 强调文字颜色 6 3 2 3" xfId="2222"/>
    <cellStyle name="输入 4 6 3" xfId="2223"/>
    <cellStyle name="40% - 强调文字颜色 1 2 3 4 2 2" xfId="2224"/>
    <cellStyle name="20% - 强调文字颜色 6 3 2 3 2" xfId="2225"/>
    <cellStyle name="标题 4 4 6" xfId="2226"/>
    <cellStyle name="20% - 强调文字颜色 6 3 2 4" xfId="2227"/>
    <cellStyle name="20% - 强调文字颜色 6 3 2 4 2" xfId="2228"/>
    <cellStyle name="标题 4 5 6" xfId="2229"/>
    <cellStyle name="强调文字颜色 5 4 4 3 2 2" xfId="2230"/>
    <cellStyle name="20% - 强调文字颜色 6 3 2 5" xfId="2231"/>
    <cellStyle name="20% - 强调文字颜色 6 3 2 5 2" xfId="2232"/>
    <cellStyle name="常规 2 6 4 2" xfId="2233"/>
    <cellStyle name="20% - 强调文字颜色 6 3 2 6" xfId="2234"/>
    <cellStyle name="强调文字颜色 1 5 2 4 2" xfId="2235"/>
    <cellStyle name="常规 2 6 4 3" xfId="2236"/>
    <cellStyle name="20% - 强调文字颜色 6 3 2 7" xfId="2237"/>
    <cellStyle name="常规 5 2" xfId="2238"/>
    <cellStyle name="强调文字颜色 2 2 7 2 3" xfId="2239"/>
    <cellStyle name="20% - 强调文字颜色 6 3 3" xfId="2240"/>
    <cellStyle name="no dec" xfId="2241"/>
    <cellStyle name="20% - 强调文字颜色 6 3 3 2" xfId="2242"/>
    <cellStyle name="20% - 强调文字颜色 6 3 3 2 2" xfId="2243"/>
    <cellStyle name="标题 5 3 6" xfId="2244"/>
    <cellStyle name="计算 3 2 5 2 2" xfId="2245"/>
    <cellStyle name="常规 44 4 2" xfId="2246"/>
    <cellStyle name="常规 39 4 2" xfId="2247"/>
    <cellStyle name="20% - 强调文字颜色 6 3 3 2 3" xfId="2248"/>
    <cellStyle name="强调文字颜色 2 3 3 2 5" xfId="2249"/>
    <cellStyle name="警告文本 2 5 3 3" xfId="2250"/>
    <cellStyle name="常规 44 4 2 2" xfId="2251"/>
    <cellStyle name="常规 39 4 2 2" xfId="2252"/>
    <cellStyle name="链接单元格 2 3 5 3" xfId="2253"/>
    <cellStyle name="20% - 强调文字颜色 6 3 3 2 3 2" xfId="2254"/>
    <cellStyle name="40% - 强调文字颜色 1 2 3 5 2" xfId="2255"/>
    <cellStyle name="20% - 强调文字颜色 6 3 3 3" xfId="2256"/>
    <cellStyle name="强调文字颜色 5 2 2 4" xfId="2257"/>
    <cellStyle name="20% - 强调文字颜色 6 3 3 3 2" xfId="2258"/>
    <cellStyle name="强调文字颜色 5 2 2 4 2" xfId="2259"/>
    <cellStyle name="20% - 强调文字颜色 6 3 3 3 2 2" xfId="2260"/>
    <cellStyle name="20% - 强调文字颜色 6 3 3 4" xfId="2261"/>
    <cellStyle name="强调文字颜色 5 2 3 4" xfId="2262"/>
    <cellStyle name="20% - 强调文字颜色 6 3 3 4 2" xfId="2263"/>
    <cellStyle name="强调文字颜色 5 2 3 4 2" xfId="2264"/>
    <cellStyle name="20% - 强调文字颜色 6 3 3 4 2 2" xfId="2265"/>
    <cellStyle name="汇总 5 3 2 2" xfId="2266"/>
    <cellStyle name="40% - 强调文字颜色 3 3 10" xfId="2267"/>
    <cellStyle name="20% - 强调文字颜色 6 3 3 5" xfId="2268"/>
    <cellStyle name="强调文字颜色 5 2 4 4" xfId="2269"/>
    <cellStyle name="20% - 强调文字颜色 6 3 3 5 2" xfId="2270"/>
    <cellStyle name="常规 2 6 5 2" xfId="2271"/>
    <cellStyle name="20% - 强调文字颜色 6 3 3 6" xfId="2272"/>
    <cellStyle name="强调文字颜色 6 2 2 2 3 2 2" xfId="2273"/>
    <cellStyle name="20% - 强调文字颜色 6 3 4 2" xfId="2274"/>
    <cellStyle name="40% - 强调文字颜色 1 2 2 3" xfId="2275"/>
    <cellStyle name="强调文字颜色 5 3 2 4" xfId="2276"/>
    <cellStyle name="20% - 强调文字颜色 6 3 4 3 2" xfId="2277"/>
    <cellStyle name="常规 17 2 9" xfId="2278"/>
    <cellStyle name="60% - 强调文字颜色 3 4 2 4" xfId="2279"/>
    <cellStyle name="20% - 强调文字颜色 6 3 5 3" xfId="2280"/>
    <cellStyle name="检查单元格 2 5 4" xfId="2281"/>
    <cellStyle name="40% - 强调文字颜色 1 3 2 3" xfId="2282"/>
    <cellStyle name="60% - 强调文字颜色 3 4 2 4 2" xfId="2283"/>
    <cellStyle name="链接单元格 3 2" xfId="2284"/>
    <cellStyle name="警告文本 2 3 4 4" xfId="2285"/>
    <cellStyle name="常规 44 2 3 3" xfId="2286"/>
    <cellStyle name="常规 39 2 3 3" xfId="2287"/>
    <cellStyle name="强调文字颜色 5 4 2 4" xfId="2288"/>
    <cellStyle name="常规 3 4 2 3 4" xfId="2289"/>
    <cellStyle name="20% - 强调文字颜色 6 3 5 3 2" xfId="2290"/>
    <cellStyle name="20% - 强调文字颜色 6 3 6" xfId="2291"/>
    <cellStyle name="标题 1 5 3 2 2" xfId="2292"/>
    <cellStyle name="40% - 强调文字颜色 2 3 3 3 2" xfId="2293"/>
    <cellStyle name="输入 2 6" xfId="2294"/>
    <cellStyle name="常规 2 8 6" xfId="2295"/>
    <cellStyle name="60% - 强调文字颜色 3 4 3 3 2" xfId="2296"/>
    <cellStyle name="20% - 强调文字颜色 6 3 6 2 2" xfId="2297"/>
    <cellStyle name="40% - 强调文字颜色 1 3 2 4 2 2" xfId="2298"/>
    <cellStyle name="常规 12 4 2" xfId="2299"/>
    <cellStyle name="好 4 2 4 2" xfId="2300"/>
    <cellStyle name="20% - 强调文字颜色 6 3 7" xfId="2301"/>
    <cellStyle name="链接单元格 3 3 2 2 2 2" xfId="2302"/>
    <cellStyle name="60% - 强调文字颜色 3 4 4 3 2" xfId="2303"/>
    <cellStyle name="常规 44 4 2 3" xfId="2304"/>
    <cellStyle name="常规 39 4 2 3" xfId="2305"/>
    <cellStyle name="好 4 2 4 2 2 2" xfId="2306"/>
    <cellStyle name="20% - 强调文字颜色 6 3 7 2 2" xfId="2307"/>
    <cellStyle name="警告文本 2 2 3 2 2" xfId="2308"/>
    <cellStyle name="标题 6 3 4 2" xfId="2309"/>
    <cellStyle name="好 4 2 4 3" xfId="2310"/>
    <cellStyle name="20% - 强调文字颜色 6 3 8" xfId="2311"/>
    <cellStyle name="警告文本 2 2 3 2 2 2" xfId="2312"/>
    <cellStyle name="标题 6 3 4 2 2" xfId="2313"/>
    <cellStyle name="好 4 2 4 3 2" xfId="2314"/>
    <cellStyle name="20% - 强调文字颜色 6 3 8 2" xfId="2315"/>
    <cellStyle name="40% - 强调文字颜色 2 3 3 4 2 2" xfId="2316"/>
    <cellStyle name="20% - 强调文字颜色 6 4 6 2" xfId="2317"/>
    <cellStyle name="强调文字颜色 1 3 4 4 2" xfId="2318"/>
    <cellStyle name="好 4 2 4 4" xfId="2319"/>
    <cellStyle name="20% - 强调文字颜色 6 3 9" xfId="2320"/>
    <cellStyle name="强调文字颜色 2 2 7 3" xfId="2321"/>
    <cellStyle name="链接单元格 2 3 2 5" xfId="2322"/>
    <cellStyle name="20% - 强调文字颜色 6 4" xfId="2323"/>
    <cellStyle name="适中 2 4" xfId="2324"/>
    <cellStyle name="60% - 强调文字颜色 4 3 2 7" xfId="2325"/>
    <cellStyle name="强调文字颜色 2 2 7 3 2" xfId="2326"/>
    <cellStyle name="20% - 强调文字颜色 6 4 2" xfId="2327"/>
    <cellStyle name="20% - 强调文字颜色 6 4 2 2 2" xfId="2328"/>
    <cellStyle name="20% - 强调文字颜色 6 4 2 3" xfId="2329"/>
    <cellStyle name="20% - 强调文字颜色 6 4 2 3 2" xfId="2330"/>
    <cellStyle name="适中 3 2 10" xfId="2331"/>
    <cellStyle name="20% - 强调文字颜色 6 4 2 4" xfId="2332"/>
    <cellStyle name="40% - 强调文字颜色 2 5 2 3 2" xfId="2333"/>
    <cellStyle name="20% - 强调文字颜色 6 4 2 4 2" xfId="2334"/>
    <cellStyle name="20% - 强调文字颜色 6 4 2 4 2 2" xfId="2335"/>
    <cellStyle name="20% - 强调文字颜色 6 4 2 5" xfId="2336"/>
    <cellStyle name="20% - 强调文字颜色 6 4 2 5 2" xfId="2337"/>
    <cellStyle name="常规 2 7 4 2" xfId="2338"/>
    <cellStyle name="警告文本 2 4 2 2 2" xfId="2339"/>
    <cellStyle name="20% - 强调文字颜色 6 4 2 6" xfId="2340"/>
    <cellStyle name="20% - 强调文字颜色 6 4 3" xfId="2341"/>
    <cellStyle name="20% - 强调文字颜色 6 4 3 2" xfId="2342"/>
    <cellStyle name="强调文字颜色 6 2 2 4" xfId="2343"/>
    <cellStyle name="20% - 强调文字颜色 6 4 3 3 2" xfId="2344"/>
    <cellStyle name="适中 2 6 3 2" xfId="2345"/>
    <cellStyle name="60% - 强调文字颜色 5 2" xfId="2346"/>
    <cellStyle name="强调文字颜色 6 3 2 4" xfId="2347"/>
    <cellStyle name="常规 25 2 2 5" xfId="2348"/>
    <cellStyle name="20% - 强调文字颜色 6 4 4 3 2" xfId="2349"/>
    <cellStyle name="解释性文本 4 3 2 2 2" xfId="2350"/>
    <cellStyle name="20% - 强调文字颜色 6 4 5" xfId="2351"/>
    <cellStyle name="适中 2 2 10" xfId="2352"/>
    <cellStyle name="汇总 3 3 4 4" xfId="2353"/>
    <cellStyle name="60% - 强调文字颜色 3 5 2 3 2" xfId="2354"/>
    <cellStyle name="20% - 强调文字颜色 6 4 5 2 2" xfId="2355"/>
    <cellStyle name="40% - 强调文字颜色 2 3 3 4 2" xfId="2356"/>
    <cellStyle name="常规 81 2 3 3 2 2" xfId="2357"/>
    <cellStyle name="20% - 强调文字颜色 6 4 6" xfId="2358"/>
    <cellStyle name="差 2 5" xfId="2359"/>
    <cellStyle name="解释性文本 5 5" xfId="2360"/>
    <cellStyle name="20% - 强调文字颜色 6 4 6 2 2" xfId="2361"/>
    <cellStyle name="好 4 2 5 2" xfId="2362"/>
    <cellStyle name="20% - 强调文字颜色 6 4 7" xfId="2363"/>
    <cellStyle name="20% - 强调文字颜色 6 4 9" xfId="2364"/>
    <cellStyle name="好 4 2 5 2 2" xfId="2365"/>
    <cellStyle name="20% - 强调文字颜色 6 4 7 2" xfId="2366"/>
    <cellStyle name="警告文本 2 2 3 3 2" xfId="2367"/>
    <cellStyle name="标题 6 3 5 2" xfId="2368"/>
    <cellStyle name="好 4 2 5 3" xfId="2369"/>
    <cellStyle name="20% - 强调文字颜色 6 4 8" xfId="2370"/>
    <cellStyle name="40% - 强调文字颜色 4 3 6 2 2" xfId="2371"/>
    <cellStyle name="强调文字颜色 2 2 7 4" xfId="2372"/>
    <cellStyle name="20% - 强调文字颜色 6 5" xfId="2373"/>
    <cellStyle name="20% - 强调文字颜色 6 5 2" xfId="2374"/>
    <cellStyle name="常规 28 2 2 4" xfId="2375"/>
    <cellStyle name="20% - 强调文字颜色 6 5 2 2" xfId="2376"/>
    <cellStyle name="20% - 强调文字颜色 6 5 2 3" xfId="2377"/>
    <cellStyle name="40% - 强调文字颜色 1 2 5" xfId="2378"/>
    <cellStyle name="20% - 强调文字颜色 6 5 2 3 2" xfId="2379"/>
    <cellStyle name="20% - 强调文字颜色 6 5 3" xfId="2380"/>
    <cellStyle name="20% - 强调文字颜色 6 5 3 2" xfId="2381"/>
    <cellStyle name="20% - 强调文字颜色 6 5 3 2 2" xfId="2382"/>
    <cellStyle name="注释 2 8" xfId="2383"/>
    <cellStyle name="20% - 强调文字颜色 6 5 4 2 2" xfId="2384"/>
    <cellStyle name="20% - 强调文字颜色 6 5 5" xfId="2385"/>
    <cellStyle name="输入 2 10" xfId="2386"/>
    <cellStyle name="20% - 强调文字颜色 6 5 5 2" xfId="2387"/>
    <cellStyle name="40% - 强调文字颜色 2 3 3 5 2" xfId="2388"/>
    <cellStyle name="20% - 强调文字颜色 6 5 6" xfId="2389"/>
    <cellStyle name="60% - 强调文字颜色 6 3 2 3 2" xfId="2390"/>
    <cellStyle name="20% - 强调文字颜色 6 6" xfId="2391"/>
    <cellStyle name="常规 52 2 3 2" xfId="2392"/>
    <cellStyle name="常规 47 2 3 2" xfId="2393"/>
    <cellStyle name="40% - 强调文字颜色 1 2" xfId="2394"/>
    <cellStyle name="40% - 强调文字颜色 1 2 10" xfId="2395"/>
    <cellStyle name="常规 52 2 3 2 2" xfId="2396"/>
    <cellStyle name="常规 47 2 3 2 2" xfId="2397"/>
    <cellStyle name="40% - 强调文字颜色 1 2 2" xfId="2398"/>
    <cellStyle name="60% - 强调文字颜色 2 2 7" xfId="2399"/>
    <cellStyle name="40% - 强调文字颜色 1 2 2 2" xfId="2400"/>
    <cellStyle name="60% - 强调文字颜色 2 2 7 2" xfId="2401"/>
    <cellStyle name="汇总 2 4" xfId="2402"/>
    <cellStyle name="40% - 强调文字颜色 1 2 2 2 2" xfId="2403"/>
    <cellStyle name="60% - 强调文字颜色 2 2 7 2 2" xfId="2404"/>
    <cellStyle name="汇总 2 5" xfId="2405"/>
    <cellStyle name="警告文本 3 5 2 2 2" xfId="2406"/>
    <cellStyle name="40% - 强调文字颜色 1 2 2 2 3" xfId="2407"/>
    <cellStyle name="汇总 2 5 2" xfId="2408"/>
    <cellStyle name="40% - 强调文字颜色 1 2 2 2 3 2" xfId="2409"/>
    <cellStyle name="汇总 3 4" xfId="2410"/>
    <cellStyle name="40% - 强调文字颜色 1 2 2 3 2" xfId="2411"/>
    <cellStyle name="汇总 3 4 2" xfId="2412"/>
    <cellStyle name="40% - 强调文字颜色 1 2 2 3 2 2" xfId="2413"/>
    <cellStyle name="常规 11 5" xfId="2414"/>
    <cellStyle name="40% - 强调文字颜色 1 2 2 4" xfId="2415"/>
    <cellStyle name="40% - 强调文字颜色 1 2 2 5" xfId="2416"/>
    <cellStyle name="40% - 强调文字颜色 1 2 3" xfId="2417"/>
    <cellStyle name="60% - 强调文字颜色 2 2 8" xfId="2418"/>
    <cellStyle name="40% - 强调文字颜色 1 2 3 2" xfId="2419"/>
    <cellStyle name="40% - 强调文字颜色 1 2 3 2 2" xfId="2420"/>
    <cellStyle name="链接单元格 3 3 5 2 2" xfId="2421"/>
    <cellStyle name="常规 3 5 4 2 2 2" xfId="2422"/>
    <cellStyle name="警告文本 3 5 3 2 2" xfId="2423"/>
    <cellStyle name="40% - 强调文字颜色 1 2 3 2 3" xfId="2424"/>
    <cellStyle name="输入 2 7 3" xfId="2425"/>
    <cellStyle name="40% - 强调文字颜色 1 2 3 2 3 2" xfId="2426"/>
    <cellStyle name="40% - 强调文字颜色 1 2 3 3" xfId="2427"/>
    <cellStyle name="40% - 强调文字颜色 1 2 3 3 2" xfId="2428"/>
    <cellStyle name="输入 3 6 3" xfId="2429"/>
    <cellStyle name="40% - 强调文字颜色 1 2 3 3 2 2" xfId="2430"/>
    <cellStyle name="40% - 强调文字颜色 1 2 3 4" xfId="2431"/>
    <cellStyle name="常规 97 3 3 2 2" xfId="2432"/>
    <cellStyle name="40% - 强调文字颜色 1 2 4" xfId="2433"/>
    <cellStyle name="强调文字颜色 1 2 2 2 4 2" xfId="2434"/>
    <cellStyle name="常规 70 2 2 3 2 2" xfId="2435"/>
    <cellStyle name="常规 65 2 2 3 2 2" xfId="2436"/>
    <cellStyle name="60% - 强调文字颜色 2 2 9" xfId="2437"/>
    <cellStyle name="40% - 强调文字颜色 1 2 4 2" xfId="2438"/>
    <cellStyle name="40% - 强调文字颜色 1 2 4 3" xfId="2439"/>
    <cellStyle name="40% - 强调文字颜色 1 2 4 3 2" xfId="2440"/>
    <cellStyle name="40% - 强调文字颜色 1 2 5 2" xfId="2441"/>
    <cellStyle name="解释性文本 2 3 2 2 2" xfId="2442"/>
    <cellStyle name="40% - 强调文字颜色 1 2 5 3" xfId="2443"/>
    <cellStyle name="强调文字颜色 3 3 2 3" xfId="2444"/>
    <cellStyle name="常规 17 2 2 4" xfId="2445"/>
    <cellStyle name="解释性文本 2 3 2 2 2 2" xfId="2446"/>
    <cellStyle name="40% - 强调文字颜色 1 2 5 3 2" xfId="2447"/>
    <cellStyle name="强调文字颜色 3 4 2 8" xfId="2448"/>
    <cellStyle name="40% - 强调文字颜色 1 2 6 2" xfId="2449"/>
    <cellStyle name="计算 2 2 4 4" xfId="2450"/>
    <cellStyle name="40% - 强调文字颜色 1 2 6 2 2" xfId="2451"/>
    <cellStyle name="常规 42 3 2 2" xfId="2452"/>
    <cellStyle name="常规 37 3 2 2" xfId="2453"/>
    <cellStyle name="标题 3 2 7 2" xfId="2454"/>
    <cellStyle name="计算 2 3 4 4" xfId="2455"/>
    <cellStyle name="40% - 强调文字颜色 1 2 7 2 2" xfId="2456"/>
    <cellStyle name="计算 3 2 3 2 2" xfId="2457"/>
    <cellStyle name="常规 42 4 2" xfId="2458"/>
    <cellStyle name="常规 37 4 2" xfId="2459"/>
    <cellStyle name="标题 3 3 7" xfId="2460"/>
    <cellStyle name="40% - 强调文字颜色 1 2 8 2" xfId="2461"/>
    <cellStyle name="常规 9 2" xfId="2462"/>
    <cellStyle name="常规 52 2 3 3" xfId="2463"/>
    <cellStyle name="常规 47 2 3 3" xfId="2464"/>
    <cellStyle name="40% - 强调文字颜色 1 3" xfId="2465"/>
    <cellStyle name="常规 9 2 2" xfId="2466"/>
    <cellStyle name="40% - 强调文字颜色 1 3 2" xfId="2467"/>
    <cellStyle name="60% - 强调文字颜色 2 3 7" xfId="2468"/>
    <cellStyle name="常规 9 2 2 2" xfId="2469"/>
    <cellStyle name="检查单元格 2 5 3" xfId="2470"/>
    <cellStyle name="40% - 强调文字颜色 1 3 2 2" xfId="2471"/>
    <cellStyle name="60% - 强调文字颜色 2 3 7 2" xfId="2472"/>
    <cellStyle name="常规 17 10" xfId="2473"/>
    <cellStyle name="检查单元格 2 5 3 2" xfId="2474"/>
    <cellStyle name="40% - 强调文字颜色 1 3 2 2 2" xfId="2475"/>
    <cellStyle name="60% - 强调文字颜色 2 3 7 2 2" xfId="2476"/>
    <cellStyle name="检查单元格 2 5 3 3" xfId="2477"/>
    <cellStyle name="警告文本 3 6 2 2 2" xfId="2478"/>
    <cellStyle name="40% - 强调文字颜色 1 3 2 2 3" xfId="2479"/>
    <cellStyle name="检查单元格 2 5 4 2" xfId="2480"/>
    <cellStyle name="40% - 强调文字颜色 1 3 2 3 2" xfId="2481"/>
    <cellStyle name="检查单元格 2 5 5" xfId="2482"/>
    <cellStyle name="40% - 强调文字颜色 1 3 2 4" xfId="2483"/>
    <cellStyle name="40% - 强调文字颜色 1 3 2 4 2" xfId="2484"/>
    <cellStyle name="40% - 强调文字颜色 1 3 2 5" xfId="2485"/>
    <cellStyle name="40% - 强调文字颜色 1 3 2 5 2" xfId="2486"/>
    <cellStyle name="40% - 强调文字颜色 1 3 2 6" xfId="2487"/>
    <cellStyle name="常规 9 2 3" xfId="2488"/>
    <cellStyle name="40% - 强调文字颜色 1 3 3" xfId="2489"/>
    <cellStyle name="60% - 强调文字颜色 2 3 8" xfId="2490"/>
    <cellStyle name="常规 9 2 3 2" xfId="2491"/>
    <cellStyle name="检查单元格 2 6 3" xfId="2492"/>
    <cellStyle name="40% - 强调文字颜色 1 3 3 2" xfId="2493"/>
    <cellStyle name="常规 9 2 3 2 2" xfId="2494"/>
    <cellStyle name="检查单元格 2 6 3 2" xfId="2495"/>
    <cellStyle name="40% - 强调文字颜色 1 3 3 2 2" xfId="2496"/>
    <cellStyle name="常规 9 2 3 3" xfId="2497"/>
    <cellStyle name="检查单元格 2 6 4" xfId="2498"/>
    <cellStyle name="输出 2 4 2 2 2" xfId="2499"/>
    <cellStyle name="40% - 强调文字颜色 1 3 3 3" xfId="2500"/>
    <cellStyle name="40% - 强调文字颜色 1 3 3 3 2" xfId="2501"/>
    <cellStyle name="40% - 强调文字颜色 1 3 3 4" xfId="2502"/>
    <cellStyle name="40% - 强调文字颜色 1 3 3 4 2" xfId="2503"/>
    <cellStyle name="40% - 强调文字颜色 1 3 3 4 2 2" xfId="2504"/>
    <cellStyle name="40% - 强调文字颜色 1 3 3 5 2" xfId="2505"/>
    <cellStyle name="60% - 强调文字颜色 2 3 9" xfId="2506"/>
    <cellStyle name="常规 9 2 4" xfId="2507"/>
    <cellStyle name="40% - 强调文字颜色 1 3 4" xfId="2508"/>
    <cellStyle name="常规 2 3 3 2 3 2" xfId="2509"/>
    <cellStyle name="检查单元格 2 7 3" xfId="2510"/>
    <cellStyle name="40% - 强调文字颜色 1 3 4 2" xfId="2511"/>
    <cellStyle name="检查单元格 2 7 4" xfId="2512"/>
    <cellStyle name="40% - 强调文字颜色 1 3 4 3" xfId="2513"/>
    <cellStyle name="40% - 强调文字颜色 1 3 4 3 2" xfId="2514"/>
    <cellStyle name="40% - 强调文字颜色 1 3 5" xfId="2515"/>
    <cellStyle name="40% - 强调文字颜色 1 3 5 2" xfId="2516"/>
    <cellStyle name="60% - 强调文字颜色 5 3 6 2 2" xfId="2517"/>
    <cellStyle name="解释性文本 2 3 3 2 2" xfId="2518"/>
    <cellStyle name="40% - 强调文字颜色 1 3 5 3" xfId="2519"/>
    <cellStyle name="解释性文本 2 3 3 2 2 2" xfId="2520"/>
    <cellStyle name="40% - 强调文字颜色 1 3 5 3 2" xfId="2521"/>
    <cellStyle name="40% - 强调文字颜色 1 3 6 2" xfId="2522"/>
    <cellStyle name="计算 3 2 4 4" xfId="2523"/>
    <cellStyle name="常规 43 6" xfId="2524"/>
    <cellStyle name="常规 38 6" xfId="2525"/>
    <cellStyle name="40% - 强调文字颜色 1 3 6 2 2" xfId="2526"/>
    <cellStyle name="40% - 强调文字颜色 1 3 8" xfId="2527"/>
    <cellStyle name="40% - 强调文字颜色 1 3 9" xfId="2528"/>
    <cellStyle name="常规 3 3 2 2 2" xfId="2529"/>
    <cellStyle name="60% - 强调文字颜色 1 3 2 3 2" xfId="2530"/>
    <cellStyle name="常规 9 3" xfId="2531"/>
    <cellStyle name="40% - 强调文字颜色 1 4" xfId="2532"/>
    <cellStyle name="常规 9 3 2" xfId="2533"/>
    <cellStyle name="40% - 强调文字颜色 1 4 2" xfId="2534"/>
    <cellStyle name="60% - 强调文字颜色 2 4 7" xfId="2535"/>
    <cellStyle name="60% - 强调文字颜色 1 3 2 3 2 2" xfId="2536"/>
    <cellStyle name="常规 9 3 2 2" xfId="2537"/>
    <cellStyle name="检查单元格 3 5 3" xfId="2538"/>
    <cellStyle name="40% - 强调文字颜色 1 4 2 2" xfId="2539"/>
    <cellStyle name="标题 3 3 5" xfId="2540"/>
    <cellStyle name="检查单元格 3 5 3 2" xfId="2541"/>
    <cellStyle name="40% - 强调文字颜色 1 4 2 2 2" xfId="2542"/>
    <cellStyle name="标题 3 3 6" xfId="2543"/>
    <cellStyle name="检查单元格 3 5 3 3" xfId="2544"/>
    <cellStyle name="警告文本 3 7 2 2 2" xfId="2545"/>
    <cellStyle name="40% - 强调文字颜色 1 4 2 2 3" xfId="2546"/>
    <cellStyle name="标题 3 3 6 2" xfId="2547"/>
    <cellStyle name="40% - 强调文字颜色 1 4 2 2 3 2" xfId="2548"/>
    <cellStyle name="检查单元格 3 5 4" xfId="2549"/>
    <cellStyle name="40% - 强调文字颜色 1 4 2 3" xfId="2550"/>
    <cellStyle name="标题 3 4 5" xfId="2551"/>
    <cellStyle name="检查单元格 3 5 4 2" xfId="2552"/>
    <cellStyle name="40% - 强调文字颜色 1 4 2 3 2" xfId="2553"/>
    <cellStyle name="解释性文本 2 6 2 2 2" xfId="2554"/>
    <cellStyle name="40% - 强调文字颜色 4 2 5 3" xfId="2555"/>
    <cellStyle name="40% - 强调文字颜色 1 4 2 3 2 2" xfId="2556"/>
    <cellStyle name="常规 2 2 4 5" xfId="2557"/>
    <cellStyle name="标题 3 4 5 2" xfId="2558"/>
    <cellStyle name="检查单元格 3 5 5" xfId="2559"/>
    <cellStyle name="40% - 强调文字颜色 1 4 2 4" xfId="2560"/>
    <cellStyle name="标题 3 5 5" xfId="2561"/>
    <cellStyle name="40% - 强调文字颜色 1 4 2 4 2" xfId="2562"/>
    <cellStyle name="标题 3 5 5 2" xfId="2563"/>
    <cellStyle name="40% - 强调文字颜色 1 4 2 4 2 2" xfId="2564"/>
    <cellStyle name="40% - 强调文字颜色 4 3 5 3" xfId="2565"/>
    <cellStyle name="40% - 强调文字颜色 1 4 2 5" xfId="2566"/>
    <cellStyle name="常规 2 3" xfId="2567"/>
    <cellStyle name="40% - 强调文字颜色 1 4 2 5 2" xfId="2568"/>
    <cellStyle name="40% - 强调文字颜色 1 4 2 6" xfId="2569"/>
    <cellStyle name="常规 9 3 3" xfId="2570"/>
    <cellStyle name="40% - 强调文字颜色 1 4 3" xfId="2571"/>
    <cellStyle name="60% - 强调文字颜色 2 4 8" xfId="2572"/>
    <cellStyle name="常规 9 3 3 2" xfId="2573"/>
    <cellStyle name="检查单元格 3 6 3" xfId="2574"/>
    <cellStyle name="40% - 强调文字颜色 1 4 3 2" xfId="2575"/>
    <cellStyle name="常规 9 3 3 3" xfId="2576"/>
    <cellStyle name="检查单元格 3 6 4" xfId="2577"/>
    <cellStyle name="输出 2 4 3 2 2" xfId="2578"/>
    <cellStyle name="40% - 强调文字颜色 1 4 3 3" xfId="2579"/>
    <cellStyle name="标题 4 4 5" xfId="2580"/>
    <cellStyle name="适中 3 11" xfId="2581"/>
    <cellStyle name="40% - 强调文字颜色 1 4 3 3 2" xfId="2582"/>
    <cellStyle name="60% - 强调文字颜色 2 3 3 3 2 2" xfId="2583"/>
    <cellStyle name="常规 9 3 4" xfId="2584"/>
    <cellStyle name="40% - 强调文字颜色 1 4 4" xfId="2585"/>
    <cellStyle name="检查单元格 3 7 3" xfId="2586"/>
    <cellStyle name="40% - 强调文字颜色 1 4 4 2" xfId="2587"/>
    <cellStyle name="检查单元格 3 7 4" xfId="2588"/>
    <cellStyle name="40% - 强调文字颜色 1 4 4 3" xfId="2589"/>
    <cellStyle name="40% - 强调文字颜色 1 4 4 3 2" xfId="2590"/>
    <cellStyle name="40% - 强调文字颜色 1 4 5" xfId="2591"/>
    <cellStyle name="40% - 强调文字颜色 1 4 5 2" xfId="2592"/>
    <cellStyle name="警告文本 2 2 3 3" xfId="2593"/>
    <cellStyle name="标题 6 3 5" xfId="2594"/>
    <cellStyle name="汇总 2 2 4 3" xfId="2595"/>
    <cellStyle name="40% - 强调文字颜色 1 4 5 2 2" xfId="2596"/>
    <cellStyle name="汇总 2 3 4 3" xfId="2597"/>
    <cellStyle name="计算 4 2 4 4" xfId="2598"/>
    <cellStyle name="40% - 强调文字颜色 1 4 6 2 2" xfId="2599"/>
    <cellStyle name="40% - 强调文字颜色 1 4 7" xfId="2600"/>
    <cellStyle name="常规 44 3 2" xfId="2601"/>
    <cellStyle name="常规 39 3 2" xfId="2602"/>
    <cellStyle name="标题 5 2 7" xfId="2603"/>
    <cellStyle name="40% - 强调文字颜色 1 4 7 2" xfId="2604"/>
    <cellStyle name="40% - 强调文字颜色 1 4 8" xfId="2605"/>
    <cellStyle name="强调文字颜色 4 4 2 2" xfId="2606"/>
    <cellStyle name="40% - 强调文字颜色 1 4 9" xfId="2607"/>
    <cellStyle name="常规 3 3 2 3 2" xfId="2608"/>
    <cellStyle name="常规 9 4" xfId="2609"/>
    <cellStyle name="常规 4 2 5 2" xfId="2610"/>
    <cellStyle name="40% - 强调文字颜色 1 5" xfId="2611"/>
    <cellStyle name="解释性文本 4 2 3 3 2" xfId="2612"/>
    <cellStyle name="常规 4 7 2" xfId="2613"/>
    <cellStyle name="常规 102 2" xfId="2614"/>
    <cellStyle name="常规 4 7 2 2" xfId="2615"/>
    <cellStyle name="常规 9 4 2" xfId="2616"/>
    <cellStyle name="常规 4 2 5 2 2" xfId="2617"/>
    <cellStyle name="40% - 强调文字颜色 1 5 2" xfId="2618"/>
    <cellStyle name="常规 9 4 2 2" xfId="2619"/>
    <cellStyle name="检查单元格 4 5 3" xfId="2620"/>
    <cellStyle name="常规 4 2 5 2 2 2" xfId="2621"/>
    <cellStyle name="40% - 强调文字颜色 1 5 2 2" xfId="2622"/>
    <cellStyle name="常规 9 4 2 3" xfId="2623"/>
    <cellStyle name="检查单元格 4 5 4" xfId="2624"/>
    <cellStyle name="常规 97 2 2 2" xfId="2625"/>
    <cellStyle name="40% - 强调文字颜色 1 5 2 3" xfId="2626"/>
    <cellStyle name="40% - 强调文字颜色 1 5 2 3 2" xfId="2627"/>
    <cellStyle name="常规 9 4 3" xfId="2628"/>
    <cellStyle name="常规 4 2 5 2 3" xfId="2629"/>
    <cellStyle name="40% - 强调文字颜色 1 5 3" xfId="2630"/>
    <cellStyle name="检查单元格 4 6 3" xfId="2631"/>
    <cellStyle name="40% - 强调文字颜色 1 5 3 2" xfId="2632"/>
    <cellStyle name="检查单元格 4 6 3 2" xfId="2633"/>
    <cellStyle name="40% - 强调文字颜色 1 5 3 2 2" xfId="2634"/>
    <cellStyle name="40% - 强调文字颜色 1 5 4 2" xfId="2635"/>
    <cellStyle name="注释 3 3 3 2 2 2" xfId="2636"/>
    <cellStyle name="60% - 强调文字颜色 1 2 2 7" xfId="2637"/>
    <cellStyle name="40% - 强调文字颜色 1 5 4 2 2" xfId="2638"/>
    <cellStyle name="40% - 强调文字颜色 1 5 5" xfId="2639"/>
    <cellStyle name="输入 2 4 2 2" xfId="2640"/>
    <cellStyle name="40% - 强调文字颜色 1 5 5 2" xfId="2641"/>
    <cellStyle name="输入 2 4 2 2 2" xfId="2642"/>
    <cellStyle name="40% - 强调文字颜色 2 2" xfId="2643"/>
    <cellStyle name="40% - 强调文字颜色 2 2 10" xfId="2644"/>
    <cellStyle name="40% - 强调文字颜色 2 5 4 2" xfId="2645"/>
    <cellStyle name="60% - 强调文字颜色 3 2 7" xfId="2646"/>
    <cellStyle name="60% - 强调文字颜色 2 2 3 5" xfId="2647"/>
    <cellStyle name="40% - 强调文字颜色 2 2 2" xfId="2648"/>
    <cellStyle name="常规 25 5 9" xfId="2649"/>
    <cellStyle name="60% - 强调文字颜色 3 2 7 2" xfId="2650"/>
    <cellStyle name="60% - 强调文字颜色 2 2 3 5 2" xfId="2651"/>
    <cellStyle name="40% - 强调文字颜色 2 2 2 2" xfId="2652"/>
    <cellStyle name="60% - 强调文字颜色 3 2 7 2 2" xfId="2653"/>
    <cellStyle name="40% - 强调文字颜色 2 2 2 2 2" xfId="2654"/>
    <cellStyle name="常规 2 4 3" xfId="2655"/>
    <cellStyle name="输出 2 5 5" xfId="2656"/>
    <cellStyle name="警告文本 4 5 2 2 2" xfId="2657"/>
    <cellStyle name="40% - 强调文字颜色 2 2 2 2 3" xfId="2658"/>
    <cellStyle name="常规 2 4 4" xfId="2659"/>
    <cellStyle name="40% - 强调文字颜色 2 2 2 2 3 2" xfId="2660"/>
    <cellStyle name="常规 70 3 3 3" xfId="2661"/>
    <cellStyle name="常规 65 3 3 3" xfId="2662"/>
    <cellStyle name="常规 98 4 3" xfId="2663"/>
    <cellStyle name="常规 2 4 4 2" xfId="2664"/>
    <cellStyle name="40% - 强调文字颜色 2 2 2 3" xfId="2665"/>
    <cellStyle name="标题 1 4 2 2" xfId="2666"/>
    <cellStyle name="40% - 强调文字颜色 2 2 2 4" xfId="2667"/>
    <cellStyle name="标题 1 4 2 3" xfId="2668"/>
    <cellStyle name="常规 81 2 2 2 2" xfId="2669"/>
    <cellStyle name="40% - 强调文字颜色 2 2 2 4 2" xfId="2670"/>
    <cellStyle name="标题 1 4 2 3 2" xfId="2671"/>
    <cellStyle name="常规 2 6 3" xfId="2672"/>
    <cellStyle name="40% - 强调文字颜色 2 2 2 4 2 2" xfId="2673"/>
    <cellStyle name="计算 4 3 2 2 2" xfId="2674"/>
    <cellStyle name="常规 70 5 2 3" xfId="2675"/>
    <cellStyle name="常规 65 5 2 3" xfId="2676"/>
    <cellStyle name="标题 1 4 2 3 2 2" xfId="2677"/>
    <cellStyle name="常规 2 6 3 2" xfId="2678"/>
    <cellStyle name="40% - 强调文字颜色 2 2 2 5" xfId="2679"/>
    <cellStyle name="标题 1 4 2 4" xfId="2680"/>
    <cellStyle name="标题 8 2 3" xfId="2681"/>
    <cellStyle name="40% - 强调文字颜色 2 2 2 5 2" xfId="2682"/>
    <cellStyle name="标题 1 4 2 4 2" xfId="2683"/>
    <cellStyle name="常规 2 7 3" xfId="2684"/>
    <cellStyle name="40% - 强调文字颜色 2 2 2 7" xfId="2685"/>
    <cellStyle name="常规 19 4 2" xfId="2686"/>
    <cellStyle name="常规 24 4 2" xfId="2687"/>
    <cellStyle name="标题 1 4 2 6" xfId="2688"/>
    <cellStyle name="60% - 强调文字颜色 3 2 8" xfId="2689"/>
    <cellStyle name="60% - 强调文字颜色 2 2 3 6" xfId="2690"/>
    <cellStyle name="40% - 强调文字颜色 2 2 3" xfId="2691"/>
    <cellStyle name="40% - 强调文字颜色 2 2 3 2" xfId="2692"/>
    <cellStyle name="常规 3 6 4 2 2 2" xfId="2693"/>
    <cellStyle name="40% - 强调文字颜色 2 2 3 2 3" xfId="2694"/>
    <cellStyle name="40% - 强调文字颜色 2 2 3 2 3 2" xfId="2695"/>
    <cellStyle name="汇总 2 5 4" xfId="2696"/>
    <cellStyle name="40% - 强调文字颜色 2 2 3 3" xfId="2697"/>
    <cellStyle name="标题 1 4 3 2" xfId="2698"/>
    <cellStyle name="40% - 强调文字颜色 2 2 3 3 2" xfId="2699"/>
    <cellStyle name="40% - 强调文字颜色 2 2 3 3 2 2" xfId="2700"/>
    <cellStyle name="汇总 3 4 4" xfId="2701"/>
    <cellStyle name="40% - 强调文字颜色 2 2 3 4" xfId="2702"/>
    <cellStyle name="标题 1 4 3 3" xfId="2703"/>
    <cellStyle name="常规 81 2 2 3 2" xfId="2704"/>
    <cellStyle name="40% - 强调文字颜色 2 2 3 4 2" xfId="2705"/>
    <cellStyle name="标题 1 4 3 3 2" xfId="2706"/>
    <cellStyle name="常规 81 2 2 3 2 2" xfId="2707"/>
    <cellStyle name="解释性文本 4 2 2 2 3" xfId="2708"/>
    <cellStyle name="常规 3 6 3" xfId="2709"/>
    <cellStyle name="常规 61 7" xfId="2710"/>
    <cellStyle name="常规 56 7" xfId="2711"/>
    <cellStyle name="40% - 强调文字颜色 2 2 3 4 2 2" xfId="2712"/>
    <cellStyle name="汇总 4 4 4" xfId="2713"/>
    <cellStyle name="40% - 强调文字颜色 2 2 3 5 2" xfId="2714"/>
    <cellStyle name="常规 2 3 3 3 2 2" xfId="2715"/>
    <cellStyle name="40% - 强调文字颜色 2 2 4" xfId="2716"/>
    <cellStyle name="60% - 强调文字颜色 3 2 9" xfId="2717"/>
    <cellStyle name="40% - 强调文字颜色 2 2 4 2" xfId="2718"/>
    <cellStyle name="40% - 强调文字颜色 2 2 4 3" xfId="2719"/>
    <cellStyle name="强调文字颜色 4 3 2 2 2 2 2" xfId="2720"/>
    <cellStyle name="标题 1 4 4 2" xfId="2721"/>
    <cellStyle name="强调文字颜色 4 2 2 5 2 2" xfId="2722"/>
    <cellStyle name="40% - 强调文字颜色 2 2 4 3 2" xfId="2723"/>
    <cellStyle name="常规 7 5" xfId="2724"/>
    <cellStyle name="常规 4 2 3 3" xfId="2725"/>
    <cellStyle name="常规 100 3" xfId="2726"/>
    <cellStyle name="常规 4 5 3" xfId="2727"/>
    <cellStyle name="40% - 强调文字颜色 2 2 5" xfId="2728"/>
    <cellStyle name="40% - 强调文字颜色 2 2 5 2" xfId="2729"/>
    <cellStyle name="40% - 强调文字颜色 2 2 5 3" xfId="2730"/>
    <cellStyle name="解释性文本 2 4 2 2 2" xfId="2731"/>
    <cellStyle name="60% - 强调文字颜色 5 4 5 2 2" xfId="2732"/>
    <cellStyle name="标题 1 4 5 2" xfId="2733"/>
    <cellStyle name="40% - 强调文字颜色 2 2 5 3 2" xfId="2734"/>
    <cellStyle name="标题 1 4 5 2 2" xfId="2735"/>
    <cellStyle name="常规 67 2 2 4" xfId="2736"/>
    <cellStyle name="常规 72 2 2 4" xfId="2737"/>
    <cellStyle name="常规 5 5 3" xfId="2738"/>
    <cellStyle name="常规 4 3 3 3" xfId="2739"/>
    <cellStyle name="强调文字颜色 4 4 2 8" xfId="2740"/>
    <cellStyle name="40% - 强调文字颜色 2 2 6 2" xfId="2741"/>
    <cellStyle name="40% - 强调文字颜色 2 2 6 2 2" xfId="2742"/>
    <cellStyle name="40% - 强调文字颜色 2 3" xfId="2743"/>
    <cellStyle name="60% - 强调文字颜色 3 3 7" xfId="2744"/>
    <cellStyle name="40% - 强调文字颜色 2 3 2" xfId="2745"/>
    <cellStyle name="常规 25 6 9" xfId="2746"/>
    <cellStyle name="60% - 强调文字颜色 3 3 7 2" xfId="2747"/>
    <cellStyle name="40% - 强调文字颜色 2 3 2 2" xfId="2748"/>
    <cellStyle name="40% - 强调文字颜色 2 3 2 3" xfId="2749"/>
    <cellStyle name="解释性文本 2" xfId="2750"/>
    <cellStyle name="标题 1 5 2 2" xfId="2751"/>
    <cellStyle name="40% - 强调文字颜色 2 3 2 4" xfId="2752"/>
    <cellStyle name="解释性文本 3" xfId="2753"/>
    <cellStyle name="标题 1 5 2 3" xfId="2754"/>
    <cellStyle name="常规 76 2 3 2 2" xfId="2755"/>
    <cellStyle name="常规 81 2 3 2 2" xfId="2756"/>
    <cellStyle name="40% - 强调文字颜色 2 3 2 5" xfId="2757"/>
    <cellStyle name="解释性文本 4" xfId="2758"/>
    <cellStyle name="40% - 强调文字颜色 2 3 2 6" xfId="2759"/>
    <cellStyle name="解释性文本 5" xfId="2760"/>
    <cellStyle name="差 2" xfId="2761"/>
    <cellStyle name="40% - 强调文字颜色 2 3 2 7" xfId="2762"/>
    <cellStyle name="解释性文本 6" xfId="2763"/>
    <cellStyle name="常规 30 4 2" xfId="2764"/>
    <cellStyle name="常规 25 4 2" xfId="2765"/>
    <cellStyle name="标题 2 5 2 3 2" xfId="2766"/>
    <cellStyle name="差 3" xfId="2767"/>
    <cellStyle name="40% - 强调文字颜色 3 3 2 4 2" xfId="2768"/>
    <cellStyle name="60% - 强调文字颜色 3 3 8" xfId="2769"/>
    <cellStyle name="40% - 强调文字颜色 2 3 3" xfId="2770"/>
    <cellStyle name="40% - 强调文字颜色 2 3 3 2" xfId="2771"/>
    <cellStyle name="输出 2 5 2 2 2" xfId="2772"/>
    <cellStyle name="40% - 强调文字颜色 2 3 3 3" xfId="2773"/>
    <cellStyle name="标题 1 5 3 2" xfId="2774"/>
    <cellStyle name="40% - 强调文字颜色 2 3 3 4" xfId="2775"/>
    <cellStyle name="60% - 强调文字颜色 3 3 9" xfId="2776"/>
    <cellStyle name="40% - 强调文字颜色 2 3 4" xfId="2777"/>
    <cellStyle name="40% - 强调文字颜色 2 3 4 2" xfId="2778"/>
    <cellStyle name="40% - 强调文字颜色 2 3 4 3" xfId="2779"/>
    <cellStyle name="强调文字颜色 4 3 2 2 3 2 2" xfId="2780"/>
    <cellStyle name="标题 1 5 4 2" xfId="2781"/>
    <cellStyle name="40% - 强调文字颜色 2 3 4 3 2" xfId="2782"/>
    <cellStyle name="标题 1 5 4 2 2" xfId="2783"/>
    <cellStyle name="40% - 强调文字颜色 2 3 5" xfId="2784"/>
    <cellStyle name="40% - 强调文字颜色 2 3 5 2" xfId="2785"/>
    <cellStyle name="40% - 强调文字颜色 2 3 5 3" xfId="2786"/>
    <cellStyle name="解释性文本 2 4 3 2 2" xfId="2787"/>
    <cellStyle name="60% - 强调文字颜色 5 4 6 2 2" xfId="2788"/>
    <cellStyle name="标题 1 5 5 2" xfId="2789"/>
    <cellStyle name="60% - 强调文字颜色 6 4 2 2 3 2" xfId="2790"/>
    <cellStyle name="40% - 强调文字颜色 2 3 5 3 2" xfId="2791"/>
    <cellStyle name="40% - 强调文字颜色 2 3 6 2 2" xfId="2792"/>
    <cellStyle name="60% - 强调文字颜色 3 4 7" xfId="2793"/>
    <cellStyle name="40% - 强调文字颜色 2 4 2" xfId="2794"/>
    <cellStyle name="60% - 强调文字颜色 1 3 2 4 2 2" xfId="2795"/>
    <cellStyle name="40% - 强调文字颜色 2 4 2 2" xfId="2796"/>
    <cellStyle name="40% - 强调文字颜色 2 4 2 2 2" xfId="2797"/>
    <cellStyle name="40% - 强调文字颜色 2 4 2 2 3" xfId="2798"/>
    <cellStyle name="常规 25 4 6 2 3" xfId="2799"/>
    <cellStyle name="40% - 强调文字颜色 2 4 2 2 3 2" xfId="2800"/>
    <cellStyle name="40% - 强调文字颜色 2 4 2 3" xfId="2801"/>
    <cellStyle name="40% - 强调文字颜色 2 4 2 4" xfId="2802"/>
    <cellStyle name="40% - 强调文字颜色 2 4 2 4 2" xfId="2803"/>
    <cellStyle name="常规 25 2 3 2 7" xfId="2804"/>
    <cellStyle name="40% - 强调文字颜色 2 4 2 4 2 2" xfId="2805"/>
    <cellStyle name="40% - 强调文字颜色 2 4 2 5" xfId="2806"/>
    <cellStyle name="40% - 强调文字颜色 2 4 2 5 2" xfId="2807"/>
    <cellStyle name="40% - 强调文字颜色 2 4 2 6" xfId="2808"/>
    <cellStyle name="60% - 强调文字颜色 3 4 8" xfId="2809"/>
    <cellStyle name="40% - 强调文字颜色 2 4 3" xfId="2810"/>
    <cellStyle name="40% - 强调文字颜色 2 4 3 2" xfId="2811"/>
    <cellStyle name="输出 2 5 3 2 2" xfId="2812"/>
    <cellStyle name="40% - 强调文字颜色 2 4 3 3" xfId="2813"/>
    <cellStyle name="40% - 强调文字颜色 2 4 3 3 2" xfId="2814"/>
    <cellStyle name="40% - 强调文字颜色 2 4 4" xfId="2815"/>
    <cellStyle name="60% - 强调文字颜色 4 2 6 2 2" xfId="2816"/>
    <cellStyle name="60% - 强调文字颜色 2 3 3 4 2 2" xfId="2817"/>
    <cellStyle name="40% - 强调文字颜色 2 4 4 2" xfId="2818"/>
    <cellStyle name="40% - 强调文字颜色 2 4 4 3" xfId="2819"/>
    <cellStyle name="60% - 强调文字颜色 6 4 2 3 2 2" xfId="2820"/>
    <cellStyle name="40% - 强调文字颜色 2 4 4 3 2" xfId="2821"/>
    <cellStyle name="40% - 强调文字颜色 2 4 5" xfId="2822"/>
    <cellStyle name="40% - 强调文字颜色 2 4 5 2" xfId="2823"/>
    <cellStyle name="40% - 强调文字颜色 2 4 5 2 2" xfId="2824"/>
    <cellStyle name="40% - 强调文字颜色 2 4 6 2 2" xfId="2825"/>
    <cellStyle name="输出 3 11" xfId="2826"/>
    <cellStyle name="常规 103 2" xfId="2827"/>
    <cellStyle name="常规 4 8 2" xfId="2828"/>
    <cellStyle name="40% - 强调文字颜色 2 5" xfId="2829"/>
    <cellStyle name="常规 103 2 2" xfId="2830"/>
    <cellStyle name="常规 4 8 2 2" xfId="2831"/>
    <cellStyle name="40% - 强调文字颜色 2 5 2" xfId="2832"/>
    <cellStyle name="常规 4 8 2 2 2" xfId="2833"/>
    <cellStyle name="40% - 强调文字颜色 2 5 2 2" xfId="2834"/>
    <cellStyle name="常规 4 4 2 2 3 2 2" xfId="2835"/>
    <cellStyle name="40% - 强调文字颜色 2 5 2 3" xfId="2836"/>
    <cellStyle name="常规 98 2 2 2" xfId="2837"/>
    <cellStyle name="常规 4 8 2 3" xfId="2838"/>
    <cellStyle name="40% - 强调文字颜色 2 5 3" xfId="2839"/>
    <cellStyle name="40% - 强调文字颜色 2 5 3 2" xfId="2840"/>
    <cellStyle name="输入 3 2 5 3" xfId="2841"/>
    <cellStyle name="40% - 强调文字颜色 2 5 3 2 2" xfId="2842"/>
    <cellStyle name="40% - 强调文字颜色 2 5 4" xfId="2843"/>
    <cellStyle name="输入 3 3 5 3" xfId="2844"/>
    <cellStyle name="常规 17 6 4" xfId="2845"/>
    <cellStyle name="40% - 强调文字颜色 2 5 4 2 2" xfId="2846"/>
    <cellStyle name="40% - 强调文字颜色 2 5 5" xfId="2847"/>
    <cellStyle name="常规 2 8 5 2 2" xfId="2848"/>
    <cellStyle name="输入 2 5 2 2" xfId="2849"/>
    <cellStyle name="输出 3 12" xfId="2850"/>
    <cellStyle name="常规 4 8 3" xfId="2851"/>
    <cellStyle name="40% - 强调文字颜色 2 6" xfId="2852"/>
    <cellStyle name="40% - 强调文字颜色 3 3 3 2 2" xfId="2853"/>
    <cellStyle name="40% - 强调文字颜色 3 2" xfId="2854"/>
    <cellStyle name="常规 69 3 3 2 2" xfId="2855"/>
    <cellStyle name="常规 74 3 3 2 2" xfId="2856"/>
    <cellStyle name="强调文字颜色 3 4 6 3" xfId="2857"/>
    <cellStyle name="40% - 强调文字颜色 3 2 10" xfId="2858"/>
    <cellStyle name="标题 3 5 2" xfId="2859"/>
    <cellStyle name="60% - 强调文字颜色 4 2 7" xfId="2860"/>
    <cellStyle name="60% - 强调文字颜色 2 3 3 5" xfId="2861"/>
    <cellStyle name="40% - 强调文字颜色 3 2 2" xfId="2862"/>
    <cellStyle name="60% - 强调文字颜色 4 2 7 2" xfId="2863"/>
    <cellStyle name="60% - 强调文字颜色 2 3 3 5 2" xfId="2864"/>
    <cellStyle name="40% - 强调文字颜色 3 2 2 2" xfId="2865"/>
    <cellStyle name="60% - 强调文字颜色 4 2 7 2 2" xfId="2866"/>
    <cellStyle name="常规 77" xfId="2867"/>
    <cellStyle name="常规 82" xfId="2868"/>
    <cellStyle name="40% - 强调文字颜色 3 2 2 2 2" xfId="2869"/>
    <cellStyle name="注释 2 2 2 3 3" xfId="2870"/>
    <cellStyle name="注释 5 7" xfId="2871"/>
    <cellStyle name="检查单元格 2 3 8" xfId="2872"/>
    <cellStyle name="40% - 强调文字颜色 3 4 4" xfId="2873"/>
    <cellStyle name="40% - 强调文字颜色 3 2 2 2 3" xfId="2874"/>
    <cellStyle name="注释 5 8" xfId="2875"/>
    <cellStyle name="检查单元格 2 3 9" xfId="2876"/>
    <cellStyle name="40% - 强调文字颜色 3 4 5" xfId="2877"/>
    <cellStyle name="40% - 强调文字颜色 3 2 2 2 3 2" xfId="2878"/>
    <cellStyle name="40% - 强调文字颜色 3 4 5 2" xfId="2879"/>
    <cellStyle name="40% - 强调文字颜色 3 2 2 3" xfId="2880"/>
    <cellStyle name="标题 2 4 2 2" xfId="2881"/>
    <cellStyle name="注释 3 5 3" xfId="2882"/>
    <cellStyle name="40% - 强调文字颜色 3 2 2 3 2" xfId="2883"/>
    <cellStyle name="标题 2 4 2 2 2" xfId="2884"/>
    <cellStyle name="注释 3 5 3 2" xfId="2885"/>
    <cellStyle name="40% - 强调文字颜色 3 5 4" xfId="2886"/>
    <cellStyle name="40% - 强调文字颜色 3 2 2 3 2 2" xfId="2887"/>
    <cellStyle name="40% - 强调文字颜色 3 5 4 2" xfId="2888"/>
    <cellStyle name="40% - 强调文字颜色 3 2 2 4" xfId="2889"/>
    <cellStyle name="标题 2 4 2 3" xfId="2890"/>
    <cellStyle name="注释 3 5 4" xfId="2891"/>
    <cellStyle name="40% - 强调文字颜色 3 2 2 4 2 2" xfId="2892"/>
    <cellStyle name="常规 79 4 3 3" xfId="2893"/>
    <cellStyle name="常规 84 4 3 3" xfId="2894"/>
    <cellStyle name="强调文字颜色 1 4 2 3 3" xfId="2895"/>
    <cellStyle name="标题 2 4 2 3 2 2" xfId="2896"/>
    <cellStyle name="40% - 强调文字颜色 3 2 2 5" xfId="2897"/>
    <cellStyle name="标题 2 4 2 4" xfId="2898"/>
    <cellStyle name="注释 3 5 5" xfId="2899"/>
    <cellStyle name="常规 17 2 2 2 3" xfId="2900"/>
    <cellStyle name="40% - 强调文字颜色 3 2 2 5 2" xfId="2901"/>
    <cellStyle name="标题 2 4 2 4 2" xfId="2902"/>
    <cellStyle name="40% - 强调文字颜色 3 2 2 6" xfId="2903"/>
    <cellStyle name="强调文字颜色 6 2 3 6 2" xfId="2904"/>
    <cellStyle name="标题 2 4 2 5" xfId="2905"/>
    <cellStyle name="常规 69 4 2" xfId="2906"/>
    <cellStyle name="常规 74 4 2" xfId="2907"/>
    <cellStyle name="40% - 强调文字颜色 3 2 2 7" xfId="2908"/>
    <cellStyle name="标题 2 4 2 6" xfId="2909"/>
    <cellStyle name="60% - 强调文字颜色 4 2 8" xfId="2910"/>
    <cellStyle name="60% - 强调文字颜色 2 3 3 6" xfId="2911"/>
    <cellStyle name="40% - 强调文字颜色 3 2 3" xfId="2912"/>
    <cellStyle name="汇总 4 2 5 2" xfId="2913"/>
    <cellStyle name="适中 2 2 2 2 2 2" xfId="2914"/>
    <cellStyle name="40% - 强调文字颜色 3 2 3 2" xfId="2915"/>
    <cellStyle name="汇总 4 2 5 2 2" xfId="2916"/>
    <cellStyle name="40% - 强调文字颜色 3 2 3 2 2" xfId="2917"/>
    <cellStyle name="注释 2 2 3 3 3" xfId="2918"/>
    <cellStyle name="注释 3 6 2 2" xfId="2919"/>
    <cellStyle name="常规 31 2 2 3 2 2" xfId="2920"/>
    <cellStyle name="常规 26 2 2 3 2 2" xfId="2921"/>
    <cellStyle name="检查单元格 3 3 8" xfId="2922"/>
    <cellStyle name="40% - 强调文字颜色 4 4 4" xfId="2923"/>
    <cellStyle name="警告文本 4 2 4 2 2 2" xfId="2924"/>
    <cellStyle name="40% - 强调文字颜色 3 2 3 2 3" xfId="2925"/>
    <cellStyle name="检查单元格 3 3 9" xfId="2926"/>
    <cellStyle name="40% - 强调文字颜色 4 4 5" xfId="2927"/>
    <cellStyle name="输出 2 4 3" xfId="2928"/>
    <cellStyle name="40% - 强调文字颜色 3 2 3 2 3 2" xfId="2929"/>
    <cellStyle name="40% - 强调文字颜色 4 4 5 2" xfId="2930"/>
    <cellStyle name="40% - 强调文字颜色 3 2 3 3" xfId="2931"/>
    <cellStyle name="标题 2 4 3 2" xfId="2932"/>
    <cellStyle name="注释 3 6 3" xfId="2933"/>
    <cellStyle name="常规 31 2 2 3 3" xfId="2934"/>
    <cellStyle name="常规 26 2 2 3 3" xfId="2935"/>
    <cellStyle name="40% - 强调文字颜色 3 2 3 3 2" xfId="2936"/>
    <cellStyle name="40% - 强调文字颜色 4 5 4" xfId="2937"/>
    <cellStyle name="输出 3 3 3" xfId="2938"/>
    <cellStyle name="40% - 强调文字颜色 3 2 3 3 2 2" xfId="2939"/>
    <cellStyle name="40% - 强调文字颜色 4 5 4 2" xfId="2940"/>
    <cellStyle name="40% - 强调文字颜色 3 2 3 4" xfId="2941"/>
    <cellStyle name="标题 2 4 3 3" xfId="2942"/>
    <cellStyle name="注释 3 6 4" xfId="2943"/>
    <cellStyle name="40% - 强调文字颜色 3 2 3 4 2" xfId="2944"/>
    <cellStyle name="标题 2 4 3 3 2" xfId="2945"/>
    <cellStyle name="常规 4 3" xfId="2946"/>
    <cellStyle name="输出 4 3 3" xfId="2947"/>
    <cellStyle name="40% - 强调文字颜色 3 2 3 4 2 2" xfId="2948"/>
    <cellStyle name="常规 17 2 3 2 3" xfId="2949"/>
    <cellStyle name="40% - 强调文字颜色 3 2 3 5 2" xfId="2950"/>
    <cellStyle name="常规 2 3 3 4 2 2" xfId="2951"/>
    <cellStyle name="40% - 强调文字颜色 3 2 4" xfId="2952"/>
    <cellStyle name="汇总 4 2 5 3" xfId="2953"/>
    <cellStyle name="60% - 强调文字颜色 4 2 9" xfId="2954"/>
    <cellStyle name="40% - 强调文字颜色 3 2 4 2" xfId="2955"/>
    <cellStyle name="40% - 强调文字颜色 3 2 4 3" xfId="2956"/>
    <cellStyle name="强调文字颜色 4 3 2 3 2 2 2" xfId="2957"/>
    <cellStyle name="标题 2 4 4 2" xfId="2958"/>
    <cellStyle name="强调文字颜色 4 2 3 5 2 2" xfId="2959"/>
    <cellStyle name="40% - 强调文字颜色 3 2 4 3 2" xfId="2960"/>
    <cellStyle name="40% - 强调文字颜色 5 5 4" xfId="2961"/>
    <cellStyle name="适中 3 2 3 2 2 2" xfId="2962"/>
    <cellStyle name="40% - 强调文字颜色 3 2 5" xfId="2963"/>
    <cellStyle name="40% - 强调文字颜色 3 2 5 2" xfId="2964"/>
    <cellStyle name="40% - 强调文字颜色 3 2 5 3" xfId="2965"/>
    <cellStyle name="解释性文本 2 5 2 2 2" xfId="2966"/>
    <cellStyle name="标题 2 4 5 2" xfId="2967"/>
    <cellStyle name="60% - 强调文字颜色 4 2 3 4" xfId="2968"/>
    <cellStyle name="链接单元格 2 7 2" xfId="2969"/>
    <cellStyle name="40% - 强调文字颜色 3 2 5 3 2" xfId="2970"/>
    <cellStyle name="标题 2 4 5 2 2" xfId="2971"/>
    <cellStyle name="好 3 6 4" xfId="2972"/>
    <cellStyle name="40% - 强调文字颜色 6 5 4" xfId="2973"/>
    <cellStyle name="60% - 强调文字颜色 4 3 2 4" xfId="2974"/>
    <cellStyle name="链接单元格 3 6 2" xfId="2975"/>
    <cellStyle name="40% - 强调文字颜色 3 2 6 2 2" xfId="2976"/>
    <cellStyle name="好 4 5 4" xfId="2977"/>
    <cellStyle name="常规 15 4" xfId="2978"/>
    <cellStyle name="常规 20 4" xfId="2979"/>
    <cellStyle name="40% - 强调文字颜色 3 3 3 2 3" xfId="2980"/>
    <cellStyle name="40% - 强调文字颜色 3 3" xfId="2981"/>
    <cellStyle name="60% - 强调文字颜色 4 3 7" xfId="2982"/>
    <cellStyle name="40% - 强调文字颜色 3 3 3 2 3 2" xfId="2983"/>
    <cellStyle name="检查单元格 2 2 6" xfId="2984"/>
    <cellStyle name="40% - 强调文字颜色 3 3 2" xfId="2985"/>
    <cellStyle name="60% - 强调文字颜色 4 3 7 2" xfId="2986"/>
    <cellStyle name="检查单元格 2 2 6 2" xfId="2987"/>
    <cellStyle name="40% - 强调文字颜色 3 3 2 2" xfId="2988"/>
    <cellStyle name="60% - 强调文字颜色 4 3 7 2 2" xfId="2989"/>
    <cellStyle name="40% - 强调文字颜色 3 3 2 2 2" xfId="2990"/>
    <cellStyle name="注释 2 3 2 3 3" xfId="2991"/>
    <cellStyle name="40% - 强调文字颜色 3 3 2 2 3" xfId="2992"/>
    <cellStyle name="40% - 强调文字颜色 3 3 2 2 3 2" xfId="2993"/>
    <cellStyle name="常规 2 3_临高县保障房配租配售信息表" xfId="2994"/>
    <cellStyle name="强调文字颜色 3 3 6 3 2" xfId="2995"/>
    <cellStyle name="40% - 强调文字颜色 3 3 2 3" xfId="2996"/>
    <cellStyle name="常规 30 3" xfId="2997"/>
    <cellStyle name="常规 25 3" xfId="2998"/>
    <cellStyle name="标题 2 5 2 2" xfId="2999"/>
    <cellStyle name="注释 4 5 3" xfId="3000"/>
    <cellStyle name="40% - 强调文字颜色 3 3 2 3 2" xfId="3001"/>
    <cellStyle name="40% - 强调文字颜色 3 3 2 3 2 2" xfId="3002"/>
    <cellStyle name="40% - 强调文字颜色 3 3 2 4" xfId="3003"/>
    <cellStyle name="常规 30 4" xfId="3004"/>
    <cellStyle name="常规 25 4" xfId="3005"/>
    <cellStyle name="标题 2 5 2 3" xfId="3006"/>
    <cellStyle name="常规 76 3 3 2 2" xfId="3007"/>
    <cellStyle name="常规 81 3 3 2 2" xfId="3008"/>
    <cellStyle name="注释 4 5 4" xfId="3009"/>
    <cellStyle name="差 3 2" xfId="3010"/>
    <cellStyle name="40% - 强调文字颜色 3 3 2 4 2 2" xfId="3011"/>
    <cellStyle name="常规 25 2 3 2 4 2" xfId="3012"/>
    <cellStyle name="40% - 强调文字颜色 3 3 2 5" xfId="3013"/>
    <cellStyle name="常规 25 2 3 2 4 2 2" xfId="3014"/>
    <cellStyle name="40% - 强调文字颜色 3 3 2 5 2" xfId="3015"/>
    <cellStyle name="常规 25 2 3 2 4 3" xfId="3016"/>
    <cellStyle name="40% - 强调文字颜色 3 3 2 6" xfId="3017"/>
    <cellStyle name="常规 75 4 2" xfId="3018"/>
    <cellStyle name="常规 80 4 2" xfId="3019"/>
    <cellStyle name="40% - 强调文字颜色 3 3 2 7" xfId="3020"/>
    <cellStyle name="常规 30 7" xfId="3021"/>
    <cellStyle name="常规 25 7" xfId="3022"/>
    <cellStyle name="40% - 强调文字颜色 3 4 2 4 2" xfId="3023"/>
    <cellStyle name="60% - 强调文字颜色 4 3 8" xfId="3024"/>
    <cellStyle name="检查单元格 2 2 7" xfId="3025"/>
    <cellStyle name="40% - 强调文字颜色 3 3 3" xfId="3026"/>
    <cellStyle name="汇总 4 2 6 2" xfId="3027"/>
    <cellStyle name="40% - 强调文字颜色 4 2" xfId="3028"/>
    <cellStyle name="40% - 强调文字颜色 3 3 3 3 2" xfId="3029"/>
    <cellStyle name="常规 31 3 2" xfId="3030"/>
    <cellStyle name="常规 26 3 2" xfId="3031"/>
    <cellStyle name="标题 2 5 3 2 2" xfId="3032"/>
    <cellStyle name="解释性文本 2 2 4" xfId="3033"/>
    <cellStyle name="60% - 强调文字颜色 5 2 7" xfId="3034"/>
    <cellStyle name="40% - 强调文字颜色 3 3 3 3 2 2" xfId="3035"/>
    <cellStyle name="40% - 强调文字颜色 4 2 2" xfId="3036"/>
    <cellStyle name="好 2 3" xfId="3037"/>
    <cellStyle name="40% - 强调文字颜色 5 2" xfId="3038"/>
    <cellStyle name="40% - 强调文字颜色 3 3 3 4 2" xfId="3039"/>
    <cellStyle name="解释性文本 3 2 4" xfId="3040"/>
    <cellStyle name="60% - 强调文字颜色 6 2 7" xfId="3041"/>
    <cellStyle name="40% - 强调文字颜色 3 3 3 4 2 2" xfId="3042"/>
    <cellStyle name="好 2 3 2" xfId="3043"/>
    <cellStyle name="40% - 强调文字颜色 5 2 2" xfId="3044"/>
    <cellStyle name="40% - 强调文字颜色 6 2" xfId="3045"/>
    <cellStyle name="好 3 3" xfId="3046"/>
    <cellStyle name="常规 25 2 3 2 5 2 2" xfId="3047"/>
    <cellStyle name="40% - 强调文字颜色 3 3 3 5 2" xfId="3048"/>
    <cellStyle name="计算 2 3 5 2 2" xfId="3049"/>
    <cellStyle name="常规 25 2 3 2 5 3" xfId="3050"/>
    <cellStyle name="40% - 强调文字颜色 3 3 3 6" xfId="3051"/>
    <cellStyle name="常规 17 4 2 2 2" xfId="3052"/>
    <cellStyle name="常规 26 6" xfId="3053"/>
    <cellStyle name="常规 31 6" xfId="3054"/>
    <cellStyle name="60% - 强调文字颜色 4 3 9" xfId="3055"/>
    <cellStyle name="检查单元格 2 2 8" xfId="3056"/>
    <cellStyle name="40% - 强调文字颜色 3 3 4" xfId="3057"/>
    <cellStyle name="40% - 强调文字颜色 3 3 4 2" xfId="3058"/>
    <cellStyle name="40% - 强调文字颜色 3 3 4 3" xfId="3059"/>
    <cellStyle name="常规 32 3" xfId="3060"/>
    <cellStyle name="常规 27 3" xfId="3061"/>
    <cellStyle name="标题 2 5 4 2" xfId="3062"/>
    <cellStyle name="40% - 强调文字颜色 3 3 4 3 2" xfId="3063"/>
    <cellStyle name="常规 32 3 2" xfId="3064"/>
    <cellStyle name="常规 27 3 2" xfId="3065"/>
    <cellStyle name="标题 2 5 4 2 2" xfId="3066"/>
    <cellStyle name="检查单元格 2 2 9" xfId="3067"/>
    <cellStyle name="40% - 强调文字颜色 3 3 5" xfId="3068"/>
    <cellStyle name="40% - 强调文字颜色 3 3 5 2" xfId="3069"/>
    <cellStyle name="40% - 强调文字颜色 3 3 5 3" xfId="3070"/>
    <cellStyle name="解释性文本 2 5 3 2 2" xfId="3071"/>
    <cellStyle name="常规 33 3" xfId="3072"/>
    <cellStyle name="常规 28 3" xfId="3073"/>
    <cellStyle name="标题 2 5 5 2" xfId="3074"/>
    <cellStyle name="60% - 强调文字颜色 5 2 3 4" xfId="3075"/>
    <cellStyle name="40% - 强调文字颜色 3 3 5 3 2" xfId="3076"/>
    <cellStyle name="40% - 强调文字颜色 3 3 6 2" xfId="3077"/>
    <cellStyle name="60% - 强调文字颜色 5 3 2 4" xfId="3078"/>
    <cellStyle name="40% - 强调文字颜色 3 3 6 2 2" xfId="3079"/>
    <cellStyle name="40% - 强调文字颜色 3 4" xfId="3080"/>
    <cellStyle name="常规 31 2 4" xfId="3081"/>
    <cellStyle name="常规 26 2 4" xfId="3082"/>
    <cellStyle name="60% - 强调文字颜色 1 3 2 5 2" xfId="3083"/>
    <cellStyle name="60% - 强调文字颜色 4 4 7" xfId="3084"/>
    <cellStyle name="检查单元格 2 3 6" xfId="3085"/>
    <cellStyle name="40% - 强调文字颜色 3 4 2" xfId="3086"/>
    <cellStyle name="检查单元格 2 3 6 2" xfId="3087"/>
    <cellStyle name="40% - 强调文字颜色 3 4 2 2" xfId="3088"/>
    <cellStyle name="40% - 强调文字颜色 3 4 2 2 2" xfId="3089"/>
    <cellStyle name="40% - 强调文字颜色 3 4 2 2 3" xfId="3090"/>
    <cellStyle name="40% - 强调文字颜色 3 4 2 2 3 2" xfId="3091"/>
    <cellStyle name="40% - 强调文字颜色 3 4 2 3" xfId="3092"/>
    <cellStyle name="40% - 强调文字颜色 3 4 2 3 2" xfId="3093"/>
    <cellStyle name="40% - 强调文字颜色 3 4 2 3 2 2" xfId="3094"/>
    <cellStyle name="40% - 强调文字颜色 3 4 2 4" xfId="3095"/>
    <cellStyle name="常规 25 7 2" xfId="3096"/>
    <cellStyle name="40% - 强调文字颜色 3 4 2 4 2 2" xfId="3097"/>
    <cellStyle name="40% - 强调文字颜色 3 4 2 5" xfId="3098"/>
    <cellStyle name="常规 17 4 2 2 3" xfId="3099"/>
    <cellStyle name="常规 26 7" xfId="3100"/>
    <cellStyle name="常规 31 7" xfId="3101"/>
    <cellStyle name="40% - 强调文字颜色 3 4 2 5 2" xfId="3102"/>
    <cellStyle name="40% - 强调文字颜色 3 4 2 6" xfId="3103"/>
    <cellStyle name="60% - 强调文字颜色 4 4 8" xfId="3104"/>
    <cellStyle name="检查单元格 2 3 7" xfId="3105"/>
    <cellStyle name="40% - 强调文字颜色 3 4 3" xfId="3106"/>
    <cellStyle name="40% - 强调文字颜色 3 4 3 2" xfId="3107"/>
    <cellStyle name="40% - 强调文字颜色 3 4 3 3" xfId="3108"/>
    <cellStyle name="40% - 强调文字颜色 3 4 3 3 2" xfId="3109"/>
    <cellStyle name="40% - 强调文字颜色 3 4 4 2" xfId="3110"/>
    <cellStyle name="40% - 强调文字颜色 3 4 4 3 2" xfId="3111"/>
    <cellStyle name="60% - 强调文字颜色 6 2 2 4" xfId="3112"/>
    <cellStyle name="40% - 强调文字颜色 3 4 5 2 2" xfId="3113"/>
    <cellStyle name="40% - 强调文字颜色 3 4 6" xfId="3114"/>
    <cellStyle name="40% - 强调文字颜色 3 4 6 2" xfId="3115"/>
    <cellStyle name="60% - 强调文字颜色 6 3 2 4" xfId="3116"/>
    <cellStyle name="40% - 强调文字颜色 3 4 6 2 2" xfId="3117"/>
    <cellStyle name="标题 4 3 2 2 3 2" xfId="3118"/>
    <cellStyle name="常规 104 2" xfId="3119"/>
    <cellStyle name="常规 4 9 2" xfId="3120"/>
    <cellStyle name="40% - 强调文字颜色 3 5" xfId="3121"/>
    <cellStyle name="常规 104 2 2" xfId="3122"/>
    <cellStyle name="常规 4 9 2 2" xfId="3123"/>
    <cellStyle name="40% - 强调文字颜色 3 5 2" xfId="3124"/>
    <cellStyle name="常规 4 9 2 2 2" xfId="3125"/>
    <cellStyle name="40% - 强调文字颜色 3 5 2 2" xfId="3126"/>
    <cellStyle name="检查单元格 5 2" xfId="3127"/>
    <cellStyle name="常规 4 4 2 3 3 2 2" xfId="3128"/>
    <cellStyle name="40% - 强调文字颜色 3 5 2 3" xfId="3129"/>
    <cellStyle name="常规 99 2 2 2" xfId="3130"/>
    <cellStyle name="40% - 强调文字颜色 3 5 2 3 2" xfId="3131"/>
    <cellStyle name="40% - 强调文字颜色 3 5 3 2" xfId="3132"/>
    <cellStyle name="40% - 强调文字颜色 3 5 3 2 2" xfId="3133"/>
    <cellStyle name="40% - 强调文字颜色 3 5 4 2 2" xfId="3134"/>
    <cellStyle name="표준_0N-HANDLING " xfId="3135"/>
    <cellStyle name="标题 2 4 2 2 3" xfId="3136"/>
    <cellStyle name="注释 3 5 3 3" xfId="3137"/>
    <cellStyle name="40% - 强调文字颜色 3 5 5" xfId="3138"/>
    <cellStyle name="输入 2 6 2 2" xfId="3139"/>
    <cellStyle name="40% - 强调文字颜色 3 5 6" xfId="3140"/>
    <cellStyle name="输入 2 6 2 3" xfId="3141"/>
    <cellStyle name="常规 4 9 3" xfId="3142"/>
    <cellStyle name="40% - 强调文字颜色 3 6" xfId="3143"/>
    <cellStyle name="40% - 强调文字颜色 4 2 10" xfId="3144"/>
    <cellStyle name="计算 4 2 8" xfId="3145"/>
    <cellStyle name="强调文字颜色 2 3 2 4 2" xfId="3146"/>
    <cellStyle name="标题 8 5 2" xfId="3147"/>
    <cellStyle name="解释性文本 2 2 4 2" xfId="3148"/>
    <cellStyle name="60% - 强调文字颜色 5 2 7 2" xfId="3149"/>
    <cellStyle name="输出 2 3 3 4" xfId="3150"/>
    <cellStyle name="40% - 强调文字颜色 4 2 2 2" xfId="3151"/>
    <cellStyle name="解释性文本 2 2 4 2 2" xfId="3152"/>
    <cellStyle name="60% - 强调文字颜色 5 2 7 2 2" xfId="3153"/>
    <cellStyle name="40% - 强调文字颜色 4 2 2 2 2" xfId="3154"/>
    <cellStyle name="注释 3 2 2 3 3" xfId="3155"/>
    <cellStyle name="40% - 强调文字颜色 4 2 2 2 3" xfId="3156"/>
    <cellStyle name="常规 60" xfId="3157"/>
    <cellStyle name="常规 55" xfId="3158"/>
    <cellStyle name="40% - 强调文字颜色 4 2 2 2 3 2" xfId="3159"/>
    <cellStyle name="40% - 强调文字颜色 4 4 2 2 3" xfId="3160"/>
    <cellStyle name="40% - 强调文字颜色 4 2 2 3" xfId="3161"/>
    <cellStyle name="标题 3 4 2 2" xfId="3162"/>
    <cellStyle name="40% - 强调文字颜色 4 2 2 3 2" xfId="3163"/>
    <cellStyle name="标题 3 4 2 2 2" xfId="3164"/>
    <cellStyle name="40% - 强调文字颜色 4 2 2 3 2 2" xfId="3165"/>
    <cellStyle name="常规 2 4 2 3 3" xfId="3166"/>
    <cellStyle name="40% - 强调文字颜色 4 2 2 4" xfId="3167"/>
    <cellStyle name="标题 3 4 2 3" xfId="3168"/>
    <cellStyle name="常规 76 4 2 2 2" xfId="3169"/>
    <cellStyle name="40% - 强调文字颜色 4 2 2 4 2" xfId="3170"/>
    <cellStyle name="常规 25 6 2 2 4" xfId="3171"/>
    <cellStyle name="标题 3 4 2 3 2" xfId="3172"/>
    <cellStyle name="40% - 强调文字颜色 4 2 2 4 2 2" xfId="3173"/>
    <cellStyle name="标题 3 4 2 3 2 2" xfId="3174"/>
    <cellStyle name="40% - 强调文字颜色 4 2 2 5" xfId="3175"/>
    <cellStyle name="标题 3 4 2 4" xfId="3176"/>
    <cellStyle name="40% - 强调文字颜色 4 2 2 5 2" xfId="3177"/>
    <cellStyle name="标题 3 4 2 4 2" xfId="3178"/>
    <cellStyle name="40% - 强调文字颜色 4 2 2 6" xfId="3179"/>
    <cellStyle name="强调文字颜色 6 3 3 6 2" xfId="3180"/>
    <cellStyle name="常规 25 2 3 7 2" xfId="3181"/>
    <cellStyle name="标题 3 4 2 5" xfId="3182"/>
    <cellStyle name="60% - 强调文字颜色 6 4 2" xfId="3183"/>
    <cellStyle name="40% - 强调文字颜色 4 2 2 7" xfId="3184"/>
    <cellStyle name="常规 25 2 3 7 3" xfId="3185"/>
    <cellStyle name="标题 3 4 2 6" xfId="3186"/>
    <cellStyle name="60% - 强调文字颜色 6 4 3" xfId="3187"/>
    <cellStyle name="解释性文本 2 2 5" xfId="3188"/>
    <cellStyle name="60% - 强调文字颜色 5 2 8" xfId="3189"/>
    <cellStyle name="40% - 强调文字颜色 4 2 3" xfId="3190"/>
    <cellStyle name="适中 2 2 2 3 2 2" xfId="3191"/>
    <cellStyle name="解释性文本 2 2 5 2 2" xfId="3192"/>
    <cellStyle name="强调文字颜色 1 2" xfId="3193"/>
    <cellStyle name="输入 2 3 2 2 3" xfId="3194"/>
    <cellStyle name="常规 2 2 2 4 2" xfId="3195"/>
    <cellStyle name="40% - 强调文字颜色 4 2 3 2 2" xfId="3196"/>
    <cellStyle name="注释 3 2 3 3 3" xfId="3197"/>
    <cellStyle name="40% - 强调文字颜色 4 2 3 2 3" xfId="3198"/>
    <cellStyle name="40% - 强调文字颜色 4 2 3 2 3 2" xfId="3199"/>
    <cellStyle name="40% - 强调文字颜色 4 2 3 3 2" xfId="3200"/>
    <cellStyle name="40% - 强调文字颜色 4 2 3 3 2 2" xfId="3201"/>
    <cellStyle name="常规 2 5 2 3 3" xfId="3202"/>
    <cellStyle name="40% - 强调文字颜色 4 2 3 4 2" xfId="3203"/>
    <cellStyle name="标题 3 4 3 3 2" xfId="3204"/>
    <cellStyle name="40% - 强调文字颜色 4 2 3 4 2 2" xfId="3205"/>
    <cellStyle name="强调文字颜色 5 4 11" xfId="3206"/>
    <cellStyle name="40% - 强调文字颜色 4 2 3 5 2" xfId="3207"/>
    <cellStyle name="解释性文本 2 2 6" xfId="3208"/>
    <cellStyle name="60% - 强调文字颜色 5 2 9" xfId="3209"/>
    <cellStyle name="40% - 强调文字颜色 4 2 4" xfId="3210"/>
    <cellStyle name="解释性文本 2 2 6 2" xfId="3211"/>
    <cellStyle name="常规 2 2 3 4" xfId="3212"/>
    <cellStyle name="40% - 强调文字颜色 4 2 4 2" xfId="3213"/>
    <cellStyle name="常规 2 2 3 5" xfId="3214"/>
    <cellStyle name="40% - 强调文字颜色 4 2 4 3" xfId="3215"/>
    <cellStyle name="强调文字颜色 4 3 2 4 2 2 2" xfId="3216"/>
    <cellStyle name="标题 3 4 4 2" xfId="3217"/>
    <cellStyle name="常规 2 2 3 5 2" xfId="3218"/>
    <cellStyle name="40% - 强调文字颜色 4 2 4 3 2" xfId="3219"/>
    <cellStyle name="40% - 强调文字颜色 4 2 5" xfId="3220"/>
    <cellStyle name="常规 2 2 4 4" xfId="3221"/>
    <cellStyle name="计算 2 5 2 3" xfId="3222"/>
    <cellStyle name="40% - 强调文字颜色 4 2 5 2" xfId="3223"/>
    <cellStyle name="常规 2 2 4 5 2" xfId="3224"/>
    <cellStyle name="40% - 强调文字颜色 4 2 5 3 2" xfId="3225"/>
    <cellStyle name="标题 3 4 5 2 2" xfId="3226"/>
    <cellStyle name="60% - 强调文字颜色 1 2 2 3 2" xfId="3227"/>
    <cellStyle name="解释性文本 2 2 8" xfId="3228"/>
    <cellStyle name="40% - 强调文字颜色 4 2 6" xfId="3229"/>
    <cellStyle name="60% - 强调文字颜色 1 2 2 3 2 2" xfId="3230"/>
    <cellStyle name="常规 2 2 5 4" xfId="3231"/>
    <cellStyle name="计算 2 5 3 3" xfId="3232"/>
    <cellStyle name="强调文字颜色 6 4 2 8" xfId="3233"/>
    <cellStyle name="40% - 强调文字颜色 4 2 6 2" xfId="3234"/>
    <cellStyle name="常规 2 2 5 4 2" xfId="3235"/>
    <cellStyle name="强调文字颜色 2 5 7" xfId="3236"/>
    <cellStyle name="40% - 强调文字颜色 4 2 6 2 2" xfId="3237"/>
    <cellStyle name="40% - 强调文字颜色 4 3" xfId="3238"/>
    <cellStyle name="常规 64 2 4 2 2 2" xfId="3239"/>
    <cellStyle name="常规 59 2 4 2 2 2" xfId="3240"/>
    <cellStyle name="解释性文本 2 3 4" xfId="3241"/>
    <cellStyle name="60% - 强调文字颜色 5 3 7" xfId="3242"/>
    <cellStyle name="检查单元格 3 2 6" xfId="3243"/>
    <cellStyle name="40% - 强调文字颜色 4 3 2" xfId="3244"/>
    <cellStyle name="解释性文本 2 3 4 2" xfId="3245"/>
    <cellStyle name="60% - 强调文字颜色 5 3 7 2" xfId="3246"/>
    <cellStyle name="检查单元格 3 2 6 2" xfId="3247"/>
    <cellStyle name="解释性文本 2 9" xfId="3248"/>
    <cellStyle name="40% - 强调文字颜色 4 3 2 2" xfId="3249"/>
    <cellStyle name="解释性文本 2 3 4 2 2" xfId="3250"/>
    <cellStyle name="60% - 强调文字颜色 5 3 7 2 2" xfId="3251"/>
    <cellStyle name="40% - 强调文字颜色 4 3 2 2 2" xfId="3252"/>
    <cellStyle name="注释 3 3 2 3 3" xfId="3253"/>
    <cellStyle name="40% - 强调文字颜色 4 3 2 2 3" xfId="3254"/>
    <cellStyle name="40% - 强调文字颜色 4 3 2 2 3 2" xfId="3255"/>
    <cellStyle name="强调文字颜色 5 3 3 3" xfId="3256"/>
    <cellStyle name="常规 17 3 8" xfId="3257"/>
    <cellStyle name="常规 24 2 3 4" xfId="3258"/>
    <cellStyle name="警告文本 2 2 5 3" xfId="3259"/>
    <cellStyle name="40% - 强调文字颜色 5 4 2 2 3" xfId="3260"/>
    <cellStyle name="40% - 强调文字颜色 4 3 2 3" xfId="3261"/>
    <cellStyle name="标题 3 5 2 2" xfId="3262"/>
    <cellStyle name="40% - 强调文字颜色 4 3 2 3 2" xfId="3263"/>
    <cellStyle name="40% - 强调文字颜色 4 3 2 3 2 2" xfId="3264"/>
    <cellStyle name="40% - 强调文字颜色 4 3 2 4" xfId="3265"/>
    <cellStyle name="标题 3 5 2 3" xfId="3266"/>
    <cellStyle name="常规 81 4 3 2 2" xfId="3267"/>
    <cellStyle name="40% - 强调文字颜色 4 3 2 4 2" xfId="3268"/>
    <cellStyle name="标题 3 5 2 3 2" xfId="3269"/>
    <cellStyle name="常规 39 3 3" xfId="3270"/>
    <cellStyle name="常规 44 3 3" xfId="3271"/>
    <cellStyle name="40% - 强调文字颜色 4 3 2 4 2 2" xfId="3272"/>
    <cellStyle name="输入 3 5" xfId="3273"/>
    <cellStyle name="常规 25 2 4 2 4 2" xfId="3274"/>
    <cellStyle name="40% - 强调文字颜色 4 3 2 5" xfId="3275"/>
    <cellStyle name="常规 25 2 4 2 4 2 2" xfId="3276"/>
    <cellStyle name="40% - 强调文字颜色 4 3 2 5 2" xfId="3277"/>
    <cellStyle name="40% - 强调文字颜色 4 3 2 6" xfId="3278"/>
    <cellStyle name="常规 25 2 4 7 2" xfId="3279"/>
    <cellStyle name="常规 25 2 4 2 4 3" xfId="3280"/>
    <cellStyle name="40% - 强调文字颜色 4 3 2 7" xfId="3281"/>
    <cellStyle name="常规 25 2 4 7 3" xfId="3282"/>
    <cellStyle name="解释性文本 2 3 5" xfId="3283"/>
    <cellStyle name="60% - 强调文字颜色 5 3 8" xfId="3284"/>
    <cellStyle name="检查单元格 3 2 7" xfId="3285"/>
    <cellStyle name="40% - 强调文字颜色 4 3 3" xfId="3286"/>
    <cellStyle name="解释性文本 2 3 5 2" xfId="3287"/>
    <cellStyle name="常规 2 3 2 4" xfId="3288"/>
    <cellStyle name="解释性文本 3 9" xfId="3289"/>
    <cellStyle name="40% - 强调文字颜色 4 3 3 2" xfId="3290"/>
    <cellStyle name="解释性文本 2 3 5 2 2" xfId="3291"/>
    <cellStyle name="常规 2 3 2 4 2" xfId="3292"/>
    <cellStyle name="40% - 强调文字颜色 4 3 3 2 2" xfId="3293"/>
    <cellStyle name="40% - 强调文字颜色 4 3 3 2 3" xfId="3294"/>
    <cellStyle name="40% - 强调文字颜色 4 3 3 2 3 2" xfId="3295"/>
    <cellStyle name="解释性文本 2 3 5 3" xfId="3296"/>
    <cellStyle name="常规 2 3 2 5" xfId="3297"/>
    <cellStyle name="输出 2 7 2 2 2" xfId="3298"/>
    <cellStyle name="40% - 强调文字颜色 4 3 3 3" xfId="3299"/>
    <cellStyle name="标题 3 5 3 2" xfId="3300"/>
    <cellStyle name="40% - 强调文字颜色 4 3 3 3 2" xfId="3301"/>
    <cellStyle name="标题 3 5 3 2 2" xfId="3302"/>
    <cellStyle name="常规 45 2 3" xfId="3303"/>
    <cellStyle name="常规 50 2 3" xfId="3304"/>
    <cellStyle name="40% - 强调文字颜色 4 3 3 3 2 2" xfId="3305"/>
    <cellStyle name="40% - 强调文字颜色 4 3 3 4" xfId="3306"/>
    <cellStyle name="40% - 强调文字颜色 4 3 3 4 2" xfId="3307"/>
    <cellStyle name="40% - 强调文字颜色 4 3 3 4 2 2" xfId="3308"/>
    <cellStyle name="差 3 4" xfId="3309"/>
    <cellStyle name="常规 25 2 4 2 5 2 2" xfId="3310"/>
    <cellStyle name="40% - 强调文字颜色 4 3 3 5 2" xfId="3311"/>
    <cellStyle name="适中 4 2 2 2 2" xfId="3312"/>
    <cellStyle name="常规 25 2 4 2 5 3" xfId="3313"/>
    <cellStyle name="40% - 强调文字颜色 4 3 3 6" xfId="3314"/>
    <cellStyle name="常规 17 5 2 2 2" xfId="3315"/>
    <cellStyle name="解释性文本 2 3 6" xfId="3316"/>
    <cellStyle name="60% - 强调文字颜色 5 3 9" xfId="3317"/>
    <cellStyle name="检查单元格 3 2 8" xfId="3318"/>
    <cellStyle name="40% - 强调文字颜色 4 3 4" xfId="3319"/>
    <cellStyle name="解释性文本 2 3 6 2" xfId="3320"/>
    <cellStyle name="常规 2 3 3 4" xfId="3321"/>
    <cellStyle name="解释性文本 4 9" xfId="3322"/>
    <cellStyle name="40% - 强调文字颜色 4 3 4 2" xfId="3323"/>
    <cellStyle name="常规 2 3 3 5" xfId="3324"/>
    <cellStyle name="40% - 强调文字颜色 4 3 4 3" xfId="3325"/>
    <cellStyle name="标题 3 5 4 2" xfId="3326"/>
    <cellStyle name="常规 2 3 3 5 2" xfId="3327"/>
    <cellStyle name="40% - 强调文字颜色 4 3 4 3 2" xfId="3328"/>
    <cellStyle name="标题 3 5 4 2 2" xfId="3329"/>
    <cellStyle name="常规 46 2 3" xfId="3330"/>
    <cellStyle name="常规 51 2 3" xfId="3331"/>
    <cellStyle name="检查单元格 3 2 9" xfId="3332"/>
    <cellStyle name="40% - 强调文字颜色 4 3 5" xfId="3333"/>
    <cellStyle name="解释性文本 5 9" xfId="3334"/>
    <cellStyle name="40% - 强调文字颜色 4 3 5 2" xfId="3335"/>
    <cellStyle name="差 2 9" xfId="3336"/>
    <cellStyle name="60% - 强调文字颜色 1 2 2 4 2" xfId="3337"/>
    <cellStyle name="解释性文本 2 3 8" xfId="3338"/>
    <cellStyle name="40% - 强调文字颜色 4 3 6" xfId="3339"/>
    <cellStyle name="60% - 强调文字颜色 1 2 2 4 2 2" xfId="3340"/>
    <cellStyle name="40% - 强调文字颜色 4 3 6 2" xfId="3341"/>
    <cellStyle name="差 3 9" xfId="3342"/>
    <cellStyle name="警告文本 3 2 3 2 2" xfId="3343"/>
    <cellStyle name="40% - 强调文字颜色 4 4" xfId="3344"/>
    <cellStyle name="解释性文本 2 4 4" xfId="3345"/>
    <cellStyle name="60% - 强调文字颜色 5 4 7" xfId="3346"/>
    <cellStyle name="检查单元格 3 3 6" xfId="3347"/>
    <cellStyle name="警告文本 3 2 3 2 2 2" xfId="3348"/>
    <cellStyle name="40% - 强调文字颜色 4 4 2" xfId="3349"/>
    <cellStyle name="检查单元格 3 3 6 2" xfId="3350"/>
    <cellStyle name="40% - 强调文字颜色 4 4 2 2" xfId="3351"/>
    <cellStyle name="40% - 强调文字颜色 4 4 2 2 2" xfId="3352"/>
    <cellStyle name="40% - 强调文字颜色 4 4 2 2 3 2" xfId="3353"/>
    <cellStyle name="40% - 强调文字颜色 6 4 2 2 3" xfId="3354"/>
    <cellStyle name="常规 55 2" xfId="3355"/>
    <cellStyle name="常规 60 2" xfId="3356"/>
    <cellStyle name="强调文字颜色 5 3 3 2 4 2" xfId="3357"/>
    <cellStyle name="常规 4 4 2 4 2 2 2" xfId="3358"/>
    <cellStyle name="40% - 强调文字颜色 4 4 2 3" xfId="3359"/>
    <cellStyle name="40% - 强调文字颜色 4 4 2 3 2" xfId="3360"/>
    <cellStyle name="40% - 强调文字颜色 4 4 2 3 2 2" xfId="3361"/>
    <cellStyle name="40% - 强调文字颜色 4 4 2 4" xfId="3362"/>
    <cellStyle name="40% - 强调文字颜色 4 4 2 5" xfId="3363"/>
    <cellStyle name="40% - 强调文字颜色 4 4 2 6" xfId="3364"/>
    <cellStyle name="解释性文本 2 4 5" xfId="3365"/>
    <cellStyle name="60% - 强调文字颜色 5 4 8" xfId="3366"/>
    <cellStyle name="检查单元格 3 3 7" xfId="3367"/>
    <cellStyle name="40% - 强调文字颜色 4 4 3" xfId="3368"/>
    <cellStyle name="常规 2 4 2 4" xfId="3369"/>
    <cellStyle name="40% - 强调文字颜色 4 4 3 2" xfId="3370"/>
    <cellStyle name="常规 2 4 2 5" xfId="3371"/>
    <cellStyle name="40% - 强调文字颜色 4 4 3 3" xfId="3372"/>
    <cellStyle name="60% - 强调文字颜色 2 4" xfId="3373"/>
    <cellStyle name="40% - 强调文字颜色 4 4 3 3 2" xfId="3374"/>
    <cellStyle name="40% - 强调文字颜色 4 4 4 2" xfId="3375"/>
    <cellStyle name="40% - 强调文字颜色 4 4 4 3" xfId="3376"/>
    <cellStyle name="常规 2 2 2" xfId="3377"/>
    <cellStyle name="输出 2 3 4" xfId="3378"/>
    <cellStyle name="40% - 强调文字颜色 4 4 4 3 2" xfId="3379"/>
    <cellStyle name="常规 96 2 3" xfId="3380"/>
    <cellStyle name="常规 2 2 2 2" xfId="3381"/>
    <cellStyle name="输出 2 3 4 2" xfId="3382"/>
    <cellStyle name="强调文字颜色 1 3 3 4 4" xfId="3383"/>
    <cellStyle name="40% - 强调文字颜色 4 4 5 2 2" xfId="3384"/>
    <cellStyle name="60% - 强调文字颜色 1 2 2 5 2" xfId="3385"/>
    <cellStyle name="常规 32 2 3 3 2 2" xfId="3386"/>
    <cellStyle name="常规 27 2 3 3 2 2" xfId="3387"/>
    <cellStyle name="40% - 强调文字颜色 4 4 6" xfId="3388"/>
    <cellStyle name="40% - 强调文字颜色 4 4 6 2" xfId="3389"/>
    <cellStyle name="40% - 强调文字颜色 4 4 6 2 2" xfId="3390"/>
    <cellStyle name="常规 105 2" xfId="3391"/>
    <cellStyle name="警告文本 3 2 3 2 3" xfId="3392"/>
    <cellStyle name="40% - 强调文字颜色 4 5" xfId="3393"/>
    <cellStyle name="汇总 3 2 4 2 3" xfId="3394"/>
    <cellStyle name="差 4 6 2 2" xfId="3395"/>
    <cellStyle name="40% - 强调文字颜色 4 5 2" xfId="3396"/>
    <cellStyle name="40% - 强调文字颜色 4 5 2 2" xfId="3397"/>
    <cellStyle name="40% - 强调文字颜色 4 5 2 3" xfId="3398"/>
    <cellStyle name="40% - 强调文字颜色 4 5 2 3 2" xfId="3399"/>
    <cellStyle name="常规 2 5 2 4" xfId="3400"/>
    <cellStyle name="40% - 强调文字颜色 4 5 3 2" xfId="3401"/>
    <cellStyle name="常规 2 5 2 4 2" xfId="3402"/>
    <cellStyle name="40% - 强调文字颜色 4 5 3 2 2" xfId="3403"/>
    <cellStyle name="强调文字颜色 1 4 2 4 4" xfId="3404"/>
    <cellStyle name="40% - 强调文字颜色 4 5 4 2 2" xfId="3405"/>
    <cellStyle name="40% - 强调文字颜色 4 5 5" xfId="3406"/>
    <cellStyle name="输入 2 7 2 2" xfId="3407"/>
    <cellStyle name="40% - 强调文字颜色 4 5 5 2" xfId="3408"/>
    <cellStyle name="输入 2 7 2 2 2" xfId="3409"/>
    <cellStyle name="40% - 强调文字颜色 4 5 6" xfId="3410"/>
    <cellStyle name="输入 2 7 2 3" xfId="3411"/>
    <cellStyle name="常规 105 3" xfId="3412"/>
    <cellStyle name="常规 7 4 2 2 2" xfId="3413"/>
    <cellStyle name="40% - 强调文字颜色 4 6" xfId="3414"/>
    <cellStyle name="强调文字颜色 6 3 4 2 3" xfId="3415"/>
    <cellStyle name="常规 25 2 4 3 3" xfId="3416"/>
    <cellStyle name="40% - 强调文字颜色 5 2 10" xfId="3417"/>
    <cellStyle name="解释性文本 3 2 4 2" xfId="3418"/>
    <cellStyle name="强调文字颜色 3 3 3" xfId="3419"/>
    <cellStyle name="常规 2 10 3" xfId="3420"/>
    <cellStyle name="60% - 强调文字颜色 6 2 7 2" xfId="3421"/>
    <cellStyle name="输出 3 3 3 4" xfId="3422"/>
    <cellStyle name="好 2 3 2 2" xfId="3423"/>
    <cellStyle name="40% - 强调文字颜色 5 2 2 2" xfId="3424"/>
    <cellStyle name="解释性文本 3 2 4 2 2" xfId="3425"/>
    <cellStyle name="强调文字颜色 3 3 3 2" xfId="3426"/>
    <cellStyle name="常规 2 10 3 2" xfId="3427"/>
    <cellStyle name="常规 17 2 3 3" xfId="3428"/>
    <cellStyle name="60% - 强调文字颜色 6 2 7 2 2" xfId="3429"/>
    <cellStyle name="常规 22 2 3 3" xfId="3430"/>
    <cellStyle name="好 2 3 2 2 2" xfId="3431"/>
    <cellStyle name="40% - 强调文字颜色 5 2 2 2 2" xfId="3432"/>
    <cellStyle name="注释 4 2 2 3 3" xfId="3433"/>
    <cellStyle name="解释性文本 3 2 4 2 3" xfId="3434"/>
    <cellStyle name="强调文字颜色 3 3 3 3" xfId="3435"/>
    <cellStyle name="常规 17 2 3 4" xfId="3436"/>
    <cellStyle name="40% - 强调文字颜色 5 2 2 2 3" xfId="3437"/>
    <cellStyle name="标题 2 2 2" xfId="3438"/>
    <cellStyle name="强调文字颜色 3 3 3 3 2" xfId="3439"/>
    <cellStyle name="常规 17 2 3 4 2" xfId="3440"/>
    <cellStyle name="40% - 强调文字颜色 5 2 2 2 3 2" xfId="3441"/>
    <cellStyle name="标题 2 2 2 2" xfId="3442"/>
    <cellStyle name="好 2 3 2 3" xfId="3443"/>
    <cellStyle name="40% - 强调文字颜色 5 2 2 3" xfId="3444"/>
    <cellStyle name="标题 4 4 2 2" xfId="3445"/>
    <cellStyle name="解释性文本 3 2 4 3 2" xfId="3446"/>
    <cellStyle name="强调文字颜色 3 3 4 2" xfId="3447"/>
    <cellStyle name="常规 17 2 4 3" xfId="3448"/>
    <cellStyle name="好 2 3 2 3 2" xfId="3449"/>
    <cellStyle name="40% - 强调文字颜色 5 2 2 3 2" xfId="3450"/>
    <cellStyle name="标题 4 4 2 2 2" xfId="3451"/>
    <cellStyle name="强调文字颜色 3 3 4 2 2" xfId="3452"/>
    <cellStyle name="常规 17 2 4 3 2" xfId="3453"/>
    <cellStyle name="好 2 3 2 3 2 2" xfId="3454"/>
    <cellStyle name="40% - 强调文字颜色 5 2 2 3 2 2" xfId="3455"/>
    <cellStyle name="解释性文本 3 2 4 4" xfId="3456"/>
    <cellStyle name="强调文字颜色 3 3 5" xfId="3457"/>
    <cellStyle name="标题 4 2 2 3 2" xfId="3458"/>
    <cellStyle name="好 2 3 2 4" xfId="3459"/>
    <cellStyle name="40% - 强调文字颜色 5 2 2 4" xfId="3460"/>
    <cellStyle name="标题 4 4 2 3" xfId="3461"/>
    <cellStyle name="常规 81 5 2 2 2" xfId="3462"/>
    <cellStyle name="强调文字颜色 3 3 5 2" xfId="3463"/>
    <cellStyle name="常规 17 2 5 3" xfId="3464"/>
    <cellStyle name="标题 4 2 2 3 2 2" xfId="3465"/>
    <cellStyle name="40% - 强调文字颜色 5 2 2 4 2" xfId="3466"/>
    <cellStyle name="标题 4 4 2 3 2" xfId="3467"/>
    <cellStyle name="强调文字颜色 3 3 5 2 2" xfId="3468"/>
    <cellStyle name="常规 17 2 5 3 2" xfId="3469"/>
    <cellStyle name="40% - 强调文字颜色 5 2 2 4 2 2" xfId="3470"/>
    <cellStyle name="注释 3 4 3" xfId="3471"/>
    <cellStyle name="标题 4 4 2 3 2 2" xfId="3472"/>
    <cellStyle name="40% - 强调文字颜色 5 2 2 5" xfId="3473"/>
    <cellStyle name="标题 4 4 2 4" xfId="3474"/>
    <cellStyle name="强调文字颜色 3 3 6 2" xfId="3475"/>
    <cellStyle name="常规 17 2 6 3" xfId="3476"/>
    <cellStyle name="40% - 强调文字颜色 5 2 2 5 2" xfId="3477"/>
    <cellStyle name="标题 4 4 2 4 2" xfId="3478"/>
    <cellStyle name="常规 2 2 6 2 2" xfId="3479"/>
    <cellStyle name="强调文字颜色 3 3 7" xfId="3480"/>
    <cellStyle name="40% - 强调文字颜色 5 2 2 6" xfId="3481"/>
    <cellStyle name="标题 4 4 2 5" xfId="3482"/>
    <cellStyle name="常规 2 2 6 2 3" xfId="3483"/>
    <cellStyle name="强调文字颜色 3 3 8" xfId="3484"/>
    <cellStyle name="40% - 强调文字颜色 5 2 2 7" xfId="3485"/>
    <cellStyle name="标题 4 4 2 6" xfId="3486"/>
    <cellStyle name="解释性文本 3 2 5" xfId="3487"/>
    <cellStyle name="60% - 强调文字颜色 6 2 8" xfId="3488"/>
    <cellStyle name="好 2 3 3" xfId="3489"/>
    <cellStyle name="40% - 强调文字颜色 5 2 3" xfId="3490"/>
    <cellStyle name="解释性文本 3 2 5 2" xfId="3491"/>
    <cellStyle name="强调文字颜色 3 4 3" xfId="3492"/>
    <cellStyle name="输出 3 3 4 4" xfId="3493"/>
    <cellStyle name="常规 3 2 2 4" xfId="3494"/>
    <cellStyle name="好 2 3 3 2" xfId="3495"/>
    <cellStyle name="40% - 强调文字颜色 5 2 3 2" xfId="3496"/>
    <cellStyle name="警告文本 3 10" xfId="3497"/>
    <cellStyle name="解释性文本 3 2 5 2 2" xfId="3498"/>
    <cellStyle name="强调文字颜色 3 4 3 2" xfId="3499"/>
    <cellStyle name="输入 3 3 2 2 3" xfId="3500"/>
    <cellStyle name="常规 17 3 3 3" xfId="3501"/>
    <cellStyle name="常规 3 2 2 4 2" xfId="3502"/>
    <cellStyle name="好 4" xfId="3503"/>
    <cellStyle name="好 2 3 3 2 2" xfId="3504"/>
    <cellStyle name="40% - 强调文字颜色 5 2 3 2 2" xfId="3505"/>
    <cellStyle name="注释 4 2 3 3 3" xfId="3506"/>
    <cellStyle name="强调文字颜色 3 4 3 3" xfId="3507"/>
    <cellStyle name="好 5" xfId="3508"/>
    <cellStyle name="常规 3 2 2 4 3" xfId="3509"/>
    <cellStyle name="好 2 3 3 2 3" xfId="3510"/>
    <cellStyle name="40% - 强调文字颜色 5 2 3 2 3" xfId="3511"/>
    <cellStyle name="标题 3 2 2" xfId="3512"/>
    <cellStyle name="常规 25 2 7 2 2 2" xfId="3513"/>
    <cellStyle name="好 5 2" xfId="3514"/>
    <cellStyle name="强调文字颜色 3 4 3 3 2" xfId="3515"/>
    <cellStyle name="常规 62" xfId="3516"/>
    <cellStyle name="常规 57" xfId="3517"/>
    <cellStyle name="40% - 强调文字颜色 5 2 3 2 3 2" xfId="3518"/>
    <cellStyle name="标题 3 2 2 2" xfId="3519"/>
    <cellStyle name="解释性文本 3 2 5 3" xfId="3520"/>
    <cellStyle name="强调文字颜色 3 4 4" xfId="3521"/>
    <cellStyle name="常规 3 2 2 5" xfId="3522"/>
    <cellStyle name="好 2 3 3 3" xfId="3523"/>
    <cellStyle name="40% - 强调文字颜色 5 2 3 3" xfId="3524"/>
    <cellStyle name="警告文本 3 11" xfId="3525"/>
    <cellStyle name="标题 4 4 3 2" xfId="3526"/>
    <cellStyle name="强调文字颜色 3 4 4 2" xfId="3527"/>
    <cellStyle name="输入 3 3 2 3 3" xfId="3528"/>
    <cellStyle name="常规 25 2 4 10" xfId="3529"/>
    <cellStyle name="40% - 强调文字颜色 5 2 3 3 2" xfId="3530"/>
    <cellStyle name="40% - 强调文字颜色 5 2 3 3 2 2" xfId="3531"/>
    <cellStyle name="强调文字颜色 3 4 5" xfId="3532"/>
    <cellStyle name="标题 4 2 2 4 2" xfId="3533"/>
    <cellStyle name="常规 3 2 2 6" xfId="3534"/>
    <cellStyle name="40% - 强调文字颜色 5 2 3 4" xfId="3535"/>
    <cellStyle name="警告文本 3 12" xfId="3536"/>
    <cellStyle name="标题 4 4 3 3" xfId="3537"/>
    <cellStyle name="强调文字颜色 3 4 5 2" xfId="3538"/>
    <cellStyle name="标题 4 2 2 4 2 2" xfId="3539"/>
    <cellStyle name="40% - 强调文字颜色 5 2 3 4 2" xfId="3540"/>
    <cellStyle name="标题 4 4 3 3 2" xfId="3541"/>
    <cellStyle name="40% - 强调文字颜色 5 2 3 4 2 2" xfId="3542"/>
    <cellStyle name="40% - 强调文字颜色 5 2 3 5" xfId="3543"/>
    <cellStyle name="40% - 强调文字颜色 5 2 3 5 2" xfId="3544"/>
    <cellStyle name="常规 2 2 6 3 2" xfId="3545"/>
    <cellStyle name="强调文字颜色 3 4 7" xfId="3546"/>
    <cellStyle name="40% - 强调文字颜色 5 2 3 6" xfId="3547"/>
    <cellStyle name="解释性文本 3 2 6" xfId="3548"/>
    <cellStyle name="60% - 强调文字颜色 6 2 9" xfId="3549"/>
    <cellStyle name="好 2 3 4" xfId="3550"/>
    <cellStyle name="40% - 强调文字颜色 5 2 4" xfId="3551"/>
    <cellStyle name="解释性文本 3 2 6 2" xfId="3552"/>
    <cellStyle name="强调文字颜色 3 5 3" xfId="3553"/>
    <cellStyle name="常规 3 2 3 4" xfId="3554"/>
    <cellStyle name="好 2 3 4 2" xfId="3555"/>
    <cellStyle name="40% - 强调文字颜色 5 2 4 2" xfId="3556"/>
    <cellStyle name="好 2 3 4 3" xfId="3557"/>
    <cellStyle name="40% - 强调文字颜色 5 2 4 3" xfId="3558"/>
    <cellStyle name="标题 4 4 4 2" xfId="3559"/>
    <cellStyle name="强调文字颜色 3 5 4 2" xfId="3560"/>
    <cellStyle name="常规 17 4 4 3" xfId="3561"/>
    <cellStyle name="40% - 强调文字颜色 5 2 4 3 2" xfId="3562"/>
    <cellStyle name="好 2 3 5" xfId="3563"/>
    <cellStyle name="40% - 强调文字颜色 5 2 5" xfId="3564"/>
    <cellStyle name="计算 3 5 2 3" xfId="3565"/>
    <cellStyle name="常规 3 2 4 4" xfId="3566"/>
    <cellStyle name="好 2 3 5 2" xfId="3567"/>
    <cellStyle name="40% - 强调文字颜色 5 2 5 2" xfId="3568"/>
    <cellStyle name="好 2 3 5 3" xfId="3569"/>
    <cellStyle name="40% - 强调文字颜色 5 2 5 3" xfId="3570"/>
    <cellStyle name="解释性文本 2 7 2 2 2" xfId="3571"/>
    <cellStyle name="标题 4 4 5 2" xfId="3572"/>
    <cellStyle name="60% - 强调文字颜色 1 2 3 3 2" xfId="3573"/>
    <cellStyle name="解释性文本 3 2 8" xfId="3574"/>
    <cellStyle name="好 2 3 6" xfId="3575"/>
    <cellStyle name="40% - 强调文字颜色 5 2 6" xfId="3576"/>
    <cellStyle name="好 2 4" xfId="3577"/>
    <cellStyle name="40% - 强调文字颜色 5 3" xfId="3578"/>
    <cellStyle name="适中 4 2 2 2 3" xfId="3579"/>
    <cellStyle name="40% - 强调文字颜色 5 3 10" xfId="3580"/>
    <cellStyle name="常规 17 5 2 2 3" xfId="3581"/>
    <cellStyle name="检查单元格 5 4 2" xfId="3582"/>
    <cellStyle name="解释性文本 3 3 4" xfId="3583"/>
    <cellStyle name="60% - 强调文字颜色 6 3 7" xfId="3584"/>
    <cellStyle name="好 2 4 2" xfId="3585"/>
    <cellStyle name="检查单元格 4 2 6" xfId="3586"/>
    <cellStyle name="40% - 强调文字颜色 5 3 2" xfId="3587"/>
    <cellStyle name="解释性文本 3 3 4 2" xfId="3588"/>
    <cellStyle name="强调文字颜色 4 3 3" xfId="3589"/>
    <cellStyle name="60% - 强调文字颜色 6 3 7 2" xfId="3590"/>
    <cellStyle name="好 2 4 2 2" xfId="3591"/>
    <cellStyle name="检查单元格 4 2 6 2" xfId="3592"/>
    <cellStyle name="40% - 强调文字颜色 5 3 2 2" xfId="3593"/>
    <cellStyle name="解释性文本 3 3 4 2 2" xfId="3594"/>
    <cellStyle name="强调文字颜色 4 3 3 2" xfId="3595"/>
    <cellStyle name="60% - 强调文字颜色 6 3 7 2 2" xfId="3596"/>
    <cellStyle name="常规 23 2 3 3" xfId="3597"/>
    <cellStyle name="40% - 强调文字颜色 5 3 2 2 2" xfId="3598"/>
    <cellStyle name="40% - 强调文字颜色 5 3 2 2 3" xfId="3599"/>
    <cellStyle name="40% - 强调文字颜色 5 3 2 2 3 2" xfId="3600"/>
    <cellStyle name="40% - 强调文字颜色 5 3 2 3" xfId="3601"/>
    <cellStyle name="标题 4 5 2 2" xfId="3602"/>
    <cellStyle name="40% - 强调文字颜色 5 3 2 3 2" xfId="3603"/>
    <cellStyle name="40% - 强调文字颜色 5 3 2 3 2 2" xfId="3604"/>
    <cellStyle name="解释性文本 3 3 4 4" xfId="3605"/>
    <cellStyle name="强调文字颜色 4 3 5" xfId="3606"/>
    <cellStyle name="标题 4 2 3 3 2" xfId="3607"/>
    <cellStyle name="40% - 强调文字颜色 5 3 2 4" xfId="3608"/>
    <cellStyle name="标题 4 5 2 3" xfId="3609"/>
    <cellStyle name="强调文字颜色 4 3 5 2" xfId="3610"/>
    <cellStyle name="标题 4 2 3 3 2 2" xfId="3611"/>
    <cellStyle name="40% - 强调文字颜色 5 3 2 4 2" xfId="3612"/>
    <cellStyle name="强调文字颜色 1 4 5 2 2" xfId="3613"/>
    <cellStyle name="常规 63 2 4" xfId="3614"/>
    <cellStyle name="常规 58 2 4" xfId="3615"/>
    <cellStyle name="标题 4 5 2 3 2" xfId="3616"/>
    <cellStyle name="40% - 强调文字颜色 5 3 2 5" xfId="3617"/>
    <cellStyle name="40% - 强调文字颜色 5 3 2 5 2" xfId="3618"/>
    <cellStyle name="40% - 强调文字颜色 5 3 2 6" xfId="3619"/>
    <cellStyle name="40% - 强调文字颜色 5 3 2 7" xfId="3620"/>
    <cellStyle name="解释性文本 3 3 5" xfId="3621"/>
    <cellStyle name="60% - 强调文字颜色 6 3 8" xfId="3622"/>
    <cellStyle name="好 2 4 3" xfId="3623"/>
    <cellStyle name="检查单元格 4 2 7" xfId="3624"/>
    <cellStyle name="40% - 强调文字颜色 5 3 3" xfId="3625"/>
    <cellStyle name="解释性文本 3 3 5 2" xfId="3626"/>
    <cellStyle name="强调文字颜色 4 4 3" xfId="3627"/>
    <cellStyle name="常规 3 3 2 4" xfId="3628"/>
    <cellStyle name="好 2 4 3 2" xfId="3629"/>
    <cellStyle name="40% - 强调文字颜色 5 3 3 2" xfId="3630"/>
    <cellStyle name="解释性文本 3 3 5 2 2" xfId="3631"/>
    <cellStyle name="强调文字颜色 4 4 3 2" xfId="3632"/>
    <cellStyle name="常规 3 3 2 4 2" xfId="3633"/>
    <cellStyle name="好 2 4 3 2 2" xfId="3634"/>
    <cellStyle name="40% - 强调文字颜色 5 3 3 2 2" xfId="3635"/>
    <cellStyle name="强调文字颜色 4 4 3 3" xfId="3636"/>
    <cellStyle name="常规 3 3 2 4 3" xfId="3637"/>
    <cellStyle name="40% - 强调文字颜色 5 3 3 2 3" xfId="3638"/>
    <cellStyle name="40% - 强调文字颜色 5 3 3 2 3 2" xfId="3639"/>
    <cellStyle name="解释性文本 3 3 5 3" xfId="3640"/>
    <cellStyle name="强调文字颜色 4 4 4" xfId="3641"/>
    <cellStyle name="常规 3 3 2 5" xfId="3642"/>
    <cellStyle name="好 2 4 3 3" xfId="3643"/>
    <cellStyle name="40% - 强调文字颜色 5 3 3 3" xfId="3644"/>
    <cellStyle name="标题 4 5 3 2" xfId="3645"/>
    <cellStyle name="40% - 强调文字颜色 5 3 3 3 2" xfId="3646"/>
    <cellStyle name="标题 4 5 3 2 2" xfId="3647"/>
    <cellStyle name="常规 46 5" xfId="3648"/>
    <cellStyle name="常规 51 5" xfId="3649"/>
    <cellStyle name="40% - 强调文字颜色 5 3 3 3 2 2" xfId="3650"/>
    <cellStyle name="强调文字颜色 4 4 5" xfId="3651"/>
    <cellStyle name="标题 4 2 3 4 2" xfId="3652"/>
    <cellStyle name="常规 3 3 2 6" xfId="3653"/>
    <cellStyle name="40% - 强调文字颜色 5 3 3 4" xfId="3654"/>
    <cellStyle name="强调文字颜色 4 4 5 2" xfId="3655"/>
    <cellStyle name="标题 4 2 3 4 2 2" xfId="3656"/>
    <cellStyle name="40% - 强调文字颜色 5 3 3 4 2" xfId="3657"/>
    <cellStyle name="输入 3 7" xfId="3658"/>
    <cellStyle name="40% - 强调文字颜色 5 3 3 4 2 2" xfId="3659"/>
    <cellStyle name="40% - 强调文字颜色 5 3 3 5" xfId="3660"/>
    <cellStyle name="40% - 强调文字颜色 5 3 3 5 2" xfId="3661"/>
    <cellStyle name="常规 2 2 7 3 2" xfId="3662"/>
    <cellStyle name="强调文字颜色 4 4 7" xfId="3663"/>
    <cellStyle name="适中 4 3 2 2 2" xfId="3664"/>
    <cellStyle name="40% - 强调文字颜色 5 3 3 6" xfId="3665"/>
    <cellStyle name="强调文字颜色 1 4 6 4" xfId="3666"/>
    <cellStyle name="常规 17 6 2 2 2" xfId="3667"/>
    <cellStyle name="汇总 4 2" xfId="3668"/>
    <cellStyle name="解释性文本 3 3 6" xfId="3669"/>
    <cellStyle name="60% - 强调文字颜色 6 3 9" xfId="3670"/>
    <cellStyle name="好 2 4 4" xfId="3671"/>
    <cellStyle name="检查单元格 4 2 8" xfId="3672"/>
    <cellStyle name="40% - 强调文字颜色 5 3 4" xfId="3673"/>
    <cellStyle name="解释性文本 3 3 6 2" xfId="3674"/>
    <cellStyle name="强调文字颜色 4 5 3" xfId="3675"/>
    <cellStyle name="常规 3 3 3 4" xfId="3676"/>
    <cellStyle name="40% - 强调文字颜色 5 3 4 2" xfId="3677"/>
    <cellStyle name="40% - 强调文字颜色 5 3 4 3" xfId="3678"/>
    <cellStyle name="标题 4 5 4 2" xfId="3679"/>
    <cellStyle name="40% - 强调文字颜色 5 3 4 3 2" xfId="3680"/>
    <cellStyle name="标题 4 5 4 2 2" xfId="3681"/>
    <cellStyle name="常规 96 5" xfId="3682"/>
    <cellStyle name="检查单元格 4 2 9" xfId="3683"/>
    <cellStyle name="40% - 强调文字颜色 5 3 5" xfId="3684"/>
    <cellStyle name="计算 3 6 2 3" xfId="3685"/>
    <cellStyle name="常规 3 3 4 4" xfId="3686"/>
    <cellStyle name="40% - 强调文字颜色 5 3 5 2" xfId="3687"/>
    <cellStyle name="40% - 强调文字颜色 5 3 5 3" xfId="3688"/>
    <cellStyle name="标题 4 5 5 2" xfId="3689"/>
    <cellStyle name="40% - 强调文字颜色 5 3 5 3 2" xfId="3690"/>
    <cellStyle name="60% - 强调文字颜色 1 2 2 3" xfId="3691"/>
    <cellStyle name="60% - 强调文字颜色 1 2 3 4 2" xfId="3692"/>
    <cellStyle name="解释性文本 3 3 8" xfId="3693"/>
    <cellStyle name="40% - 强调文字颜色 5 3 6" xfId="3694"/>
    <cellStyle name="好 2 5" xfId="3695"/>
    <cellStyle name="警告文本 3 2 3 3 2" xfId="3696"/>
    <cellStyle name="40% - 强调文字颜色 5 4" xfId="3697"/>
    <cellStyle name="解释性文本 3 4 4" xfId="3698"/>
    <cellStyle name="60% - 强调文字颜色 6 4 7" xfId="3699"/>
    <cellStyle name="好 2 5 2" xfId="3700"/>
    <cellStyle name="40% - 强调文字颜色 5 4 2" xfId="3701"/>
    <cellStyle name="好 2 5 2 2" xfId="3702"/>
    <cellStyle name="警告文本 2 2 5" xfId="3703"/>
    <cellStyle name="40% - 强调文字颜色 5 4 2 2" xfId="3704"/>
    <cellStyle name="强调文字颜色 5 3 3 2" xfId="3705"/>
    <cellStyle name="常规 17 3 7" xfId="3706"/>
    <cellStyle name="常规 24 2 3 3" xfId="3707"/>
    <cellStyle name="警告文本 2 2 5 2" xfId="3708"/>
    <cellStyle name="40% - 强调文字颜色 5 4 2 2 2" xfId="3709"/>
    <cellStyle name="40% - 强调文字颜色 5 4 2 2 3 2" xfId="3710"/>
    <cellStyle name="警告文本 2 2 6" xfId="3711"/>
    <cellStyle name="40% - 强调文字颜色 5 4 2 3" xfId="3712"/>
    <cellStyle name="强调文字颜色 5 3 4 2" xfId="3713"/>
    <cellStyle name="常规 17 4 7" xfId="3714"/>
    <cellStyle name="常规 24 2 4 3" xfId="3715"/>
    <cellStyle name="警告文本 2 2 6 2" xfId="3716"/>
    <cellStyle name="40% - 强调文字颜色 5 4 2 3 2" xfId="3717"/>
    <cellStyle name="链接单元格 3 6 2 3" xfId="3718"/>
    <cellStyle name="强调文字颜色 5 3 4 2 2" xfId="3719"/>
    <cellStyle name="常规 17 4 7 2" xfId="3720"/>
    <cellStyle name="40% - 强调文字颜色 5 4 2 3 2 2" xfId="3721"/>
    <cellStyle name="强调文字颜色 5 3 5" xfId="3722"/>
    <cellStyle name="标题 4 2 4 3 2" xfId="3723"/>
    <cellStyle name="警告文本 2 2 7" xfId="3724"/>
    <cellStyle name="40% - 强调文字颜色 5 4 2 4" xfId="3725"/>
    <cellStyle name="强调文字颜色 5 3 5 2" xfId="3726"/>
    <cellStyle name="常规 17 5 7" xfId="3727"/>
    <cellStyle name="强调文字颜色 2 3 2 3 2 3" xfId="3728"/>
    <cellStyle name="40% - 强调文字颜色 5 4 2 4 2" xfId="3729"/>
    <cellStyle name="链接单元格 3 7 2 3" xfId="3730"/>
    <cellStyle name="强调文字颜色 5 3 5 2 2" xfId="3731"/>
    <cellStyle name="常规 17 5 7 2" xfId="3732"/>
    <cellStyle name="40% - 强调文字颜色 5 4 2 4 2 2" xfId="3733"/>
    <cellStyle name="警告文本 2 2 8" xfId="3734"/>
    <cellStyle name="40% - 强调文字颜色 5 4 2 5" xfId="3735"/>
    <cellStyle name="强调文字颜色 5 3 6 2" xfId="3736"/>
    <cellStyle name="常规 17 6 7" xfId="3737"/>
    <cellStyle name="40% - 强调文字颜色 5 4 2 5 2" xfId="3738"/>
    <cellStyle name="警告文本 2 2 9" xfId="3739"/>
    <cellStyle name="40% - 强调文字颜色 5 4 2 6" xfId="3740"/>
    <cellStyle name="解释性文本 3 4 5" xfId="3741"/>
    <cellStyle name="60% - 强调文字颜色 6 4 8" xfId="3742"/>
    <cellStyle name="输出 5 3 2 2 2" xfId="3743"/>
    <cellStyle name="好 2 5 3" xfId="3744"/>
    <cellStyle name="40% - 强调文字颜色 5 4 3" xfId="3745"/>
    <cellStyle name="强调文字颜色 5 4 3" xfId="3746"/>
    <cellStyle name="常规 3 4 2 4" xfId="3747"/>
    <cellStyle name="好 2 5 3 2" xfId="3748"/>
    <cellStyle name="警告文本 2 3 5" xfId="3749"/>
    <cellStyle name="40% - 强调文字颜色 5 4 3 2" xfId="3750"/>
    <cellStyle name="强调文字颜色 5 4 4" xfId="3751"/>
    <cellStyle name="常规 3 4 2 5" xfId="3752"/>
    <cellStyle name="好 2 5 3 3" xfId="3753"/>
    <cellStyle name="警告文本 2 3 6" xfId="3754"/>
    <cellStyle name="40% - 强调文字颜色 5 4 3 3" xfId="3755"/>
    <cellStyle name="警告文本 2 3 6 2" xfId="3756"/>
    <cellStyle name="40% - 强调文字颜色 5 4 3 3 2" xfId="3757"/>
    <cellStyle name="好 2 5 4" xfId="3758"/>
    <cellStyle name="40% - 强调文字颜色 5 4 4" xfId="3759"/>
    <cellStyle name="常规 86 2 3 3" xfId="3760"/>
    <cellStyle name="常规 91 2 3 3" xfId="3761"/>
    <cellStyle name="强调文字颜色 5 5 3" xfId="3762"/>
    <cellStyle name="链接单元格 2 2 7" xfId="3763"/>
    <cellStyle name="常规 3 4 3 4" xfId="3764"/>
    <cellStyle name="警告文本 2 4 5" xfId="3765"/>
    <cellStyle name="40% - 强调文字颜色 5 4 4 2" xfId="3766"/>
    <cellStyle name="40% - 强调文字颜色 5 4 4 3" xfId="3767"/>
    <cellStyle name="40% - 强调文字颜色 5 4 4 3 2" xfId="3768"/>
    <cellStyle name="40% - 强调文字颜色 5 4 5" xfId="3769"/>
    <cellStyle name="链接单元格 2 3 7" xfId="3770"/>
    <cellStyle name="计算 3 7 2 3" xfId="3771"/>
    <cellStyle name="常规 3 4 4 4" xfId="3772"/>
    <cellStyle name="警告文本 2 5 5" xfId="3773"/>
    <cellStyle name="40% - 强调文字颜色 5 4 5 2" xfId="3774"/>
    <cellStyle name="常规 25 3 7" xfId="3775"/>
    <cellStyle name="强调文字颜色 2 3 3 4 4" xfId="3776"/>
    <cellStyle name="40% - 强调文字颜色 5 4 5 2 2" xfId="3777"/>
    <cellStyle name="60% - 强调文字颜色 1 2 3 5 2" xfId="3778"/>
    <cellStyle name="40% - 强调文字颜色 5 4 6" xfId="3779"/>
    <cellStyle name="常规 106 2" xfId="3780"/>
    <cellStyle name="好 2 6" xfId="3781"/>
    <cellStyle name="40% - 强调文字颜色 5 5" xfId="3782"/>
    <cellStyle name="好 2 6 2" xfId="3783"/>
    <cellStyle name="40% - 强调文字颜色 5 5 2" xfId="3784"/>
    <cellStyle name="好 2 6 2 2" xfId="3785"/>
    <cellStyle name="警告文本 3 2 5" xfId="3786"/>
    <cellStyle name="40% - 强调文字颜色 5 5 2 2" xfId="3787"/>
    <cellStyle name="好 2 6 2 3" xfId="3788"/>
    <cellStyle name="警告文本 3 2 6" xfId="3789"/>
    <cellStyle name="40% - 强调文字颜色 5 5 2 3" xfId="3790"/>
    <cellStyle name="强调文字颜色 6 3 4 2" xfId="3791"/>
    <cellStyle name="适中 2 2 5 2 2" xfId="3792"/>
    <cellStyle name="常规 30 2 4 3" xfId="3793"/>
    <cellStyle name="常规 25 2 4 3" xfId="3794"/>
    <cellStyle name="警告文本 3 2 6 2" xfId="3795"/>
    <cellStyle name="40% - 强调文字颜色 5 5 2 3 2" xfId="3796"/>
    <cellStyle name="好 2 6 3" xfId="3797"/>
    <cellStyle name="40% - 强调文字颜色 5 5 3" xfId="3798"/>
    <cellStyle name="强调文字颜色 6 4 3" xfId="3799"/>
    <cellStyle name="常规 3 5 2 4" xfId="3800"/>
    <cellStyle name="警告文本 3 3 5" xfId="3801"/>
    <cellStyle name="40% - 强调文字颜色 5 5 3 2" xfId="3802"/>
    <cellStyle name="强调文字颜色 6 4 3 2" xfId="3803"/>
    <cellStyle name="常规 30 3 3 3" xfId="3804"/>
    <cellStyle name="常规 25 3 3 3" xfId="3805"/>
    <cellStyle name="警告文本 3 3 5 2" xfId="3806"/>
    <cellStyle name="40% - 强调文字颜色 5 5 3 2 2" xfId="3807"/>
    <cellStyle name="常规 86 3 3 3" xfId="3808"/>
    <cellStyle name="常规 91 3 3 3" xfId="3809"/>
    <cellStyle name="强调文字颜色 6 5 3" xfId="3810"/>
    <cellStyle name="链接单元格 3 2 7" xfId="3811"/>
    <cellStyle name="常规 3 5 3 4" xfId="3812"/>
    <cellStyle name="警告文本 3 4 5" xfId="3813"/>
    <cellStyle name="40% - 强调文字颜色 5 5 4 2" xfId="3814"/>
    <cellStyle name="强调文字颜色 6 5 3 2" xfId="3815"/>
    <cellStyle name="常规 30 4 3 3" xfId="3816"/>
    <cellStyle name="常规 25 4 3 3" xfId="3817"/>
    <cellStyle name="强调文字颜色 2 4 2 4 4" xfId="3818"/>
    <cellStyle name="40% - 强调文字颜色 5 5 4 2 2" xfId="3819"/>
    <cellStyle name="差 4 3" xfId="3820"/>
    <cellStyle name="40% - 强调文字颜色 5 5 5" xfId="3821"/>
    <cellStyle name="警告文本 3 5 5" xfId="3822"/>
    <cellStyle name="40% - 强调文字颜色 5 5 5 2" xfId="3823"/>
    <cellStyle name="40% - 强调文字颜色 5 5 6" xfId="3824"/>
    <cellStyle name="好 2 7" xfId="3825"/>
    <cellStyle name="40% - 强调文字颜色 5 6" xfId="3826"/>
    <cellStyle name="60% - 强调文字颜色 2 3 2 2" xfId="3827"/>
    <cellStyle name="强调文字颜色 3 2 2 3 2 3" xfId="3828"/>
    <cellStyle name="40% - 强调文字颜色 6 2 10" xfId="3829"/>
    <cellStyle name="好 3 3 2" xfId="3830"/>
    <cellStyle name="40% - 强调文字颜色 6 2 2" xfId="3831"/>
    <cellStyle name="解释性文本 4 2 4 2" xfId="3832"/>
    <cellStyle name="常规 5 6" xfId="3833"/>
    <cellStyle name="好 3 3 2 2" xfId="3834"/>
    <cellStyle name="40% - 强调文字颜色 6 2 2 2" xfId="3835"/>
    <cellStyle name="常规 4 3 4" xfId="3836"/>
    <cellStyle name="解释性文本 4 2 4 2 2" xfId="3837"/>
    <cellStyle name="常规 72 2 3 3" xfId="3838"/>
    <cellStyle name="常规 67 2 3 3" xfId="3839"/>
    <cellStyle name="好 3 3 2 2 2" xfId="3840"/>
    <cellStyle name="40% - 强调文字颜色 6 2 2 2 2" xfId="3841"/>
    <cellStyle name="常规 4 3 4 2" xfId="3842"/>
    <cellStyle name="60% - 强调文字颜色 1 3 3 2 3" xfId="3843"/>
    <cellStyle name="解释性文本 4 2 4 2 3" xfId="3844"/>
    <cellStyle name="常规 72 2 3 4" xfId="3845"/>
    <cellStyle name="常规 67 2 3 4" xfId="3846"/>
    <cellStyle name="好 3 3 2 2 3" xfId="3847"/>
    <cellStyle name="40% - 强调文字颜色 6 2 2 2 3" xfId="3848"/>
    <cellStyle name="常规 4 3 4 3" xfId="3849"/>
    <cellStyle name="计算 4 6 2 2" xfId="3850"/>
    <cellStyle name="解释性文本 4 2 4 3" xfId="3851"/>
    <cellStyle name="常规 5 7" xfId="3852"/>
    <cellStyle name="好 3 3 2 3" xfId="3853"/>
    <cellStyle name="40% - 强调文字颜色 6 2 2 3" xfId="3854"/>
    <cellStyle name="常规 4 3 5" xfId="3855"/>
    <cellStyle name="解释性文本 4 2 4 3 2" xfId="3856"/>
    <cellStyle name="常规 72 2 4 3" xfId="3857"/>
    <cellStyle name="常规 67 2 4 3" xfId="3858"/>
    <cellStyle name="好 3 3 2 3 2" xfId="3859"/>
    <cellStyle name="40% - 强调文字颜色 6 2 2 3 2" xfId="3860"/>
    <cellStyle name="常规 4 3 5 2" xfId="3861"/>
    <cellStyle name="好 3 3 2 3 2 2" xfId="3862"/>
    <cellStyle name="40% - 强调文字颜色 6 2 2 3 2 2" xfId="3863"/>
    <cellStyle name="常规 4 3 5 2 2" xfId="3864"/>
    <cellStyle name="解释性文本 4 2 4 4" xfId="3865"/>
    <cellStyle name="标题 4 3 2 3 2" xfId="3866"/>
    <cellStyle name="好 3 3 2 4" xfId="3867"/>
    <cellStyle name="40% - 强调文字颜色 6 2 2 4" xfId="3868"/>
    <cellStyle name="常规 4 3 6" xfId="3869"/>
    <cellStyle name="强调文字颜色 1 2 5 2 2" xfId="3870"/>
    <cellStyle name="标题 4 3 2 3 2 2" xfId="3871"/>
    <cellStyle name="好 3 3 2 4 2" xfId="3872"/>
    <cellStyle name="40% - 强调文字颜色 6 2 2 4 2" xfId="3873"/>
    <cellStyle name="强调文字颜色 1 2 5 2 2 2" xfId="3874"/>
    <cellStyle name="40% - 强调文字颜色 6 2 2 4 2 2" xfId="3875"/>
    <cellStyle name="好 3 3 2 5" xfId="3876"/>
    <cellStyle name="40% - 强调文字颜色 6 2 2 5" xfId="3877"/>
    <cellStyle name="常规 4 3 7" xfId="3878"/>
    <cellStyle name="强调文字颜色 1 2 5 2 3" xfId="3879"/>
    <cellStyle name="常规 25 2 2 2 3" xfId="3880"/>
    <cellStyle name="40% - 强调文字颜色 6 2 2 5 2" xfId="3881"/>
    <cellStyle name="注释 4 10" xfId="3882"/>
    <cellStyle name="40% - 强调文字颜色 6 2 2 6" xfId="3883"/>
    <cellStyle name="常规 4 3 8" xfId="3884"/>
    <cellStyle name="40% - 强调文字颜色 6 2 2 7" xfId="3885"/>
    <cellStyle name="好 3 3 3" xfId="3886"/>
    <cellStyle name="40% - 强调文字颜色 6 2 3" xfId="3887"/>
    <cellStyle name="常规 4 2 2 4" xfId="3888"/>
    <cellStyle name="解释性文本 4 2 5 2" xfId="3889"/>
    <cellStyle name="常规 6 6" xfId="3890"/>
    <cellStyle name="好 3 3 3 2" xfId="3891"/>
    <cellStyle name="40% - 强调文字颜色 6 2 3 2" xfId="3892"/>
    <cellStyle name="常规 4 4 4" xfId="3893"/>
    <cellStyle name="解释性文本 4 2 5 2 2" xfId="3894"/>
    <cellStyle name="常规 72 3 3 3" xfId="3895"/>
    <cellStyle name="常规 67 3 3 3" xfId="3896"/>
    <cellStyle name="常规 4 2 2 4 2" xfId="3897"/>
    <cellStyle name="好 3 3 3 2 2" xfId="3898"/>
    <cellStyle name="40% - 强调文字颜色 6 2 3 2 2" xfId="3899"/>
    <cellStyle name="常规 4 4 4 2" xfId="3900"/>
    <cellStyle name="常规 4 2 2 4 3" xfId="3901"/>
    <cellStyle name="常规 87 2 4 2" xfId="3902"/>
    <cellStyle name="好 3 3 3 2 3" xfId="3903"/>
    <cellStyle name="40% - 强调文字颜色 6 2 3 2 3" xfId="3904"/>
    <cellStyle name="常规 4 4 4 3" xfId="3905"/>
    <cellStyle name="常规 87 2 4 2 2" xfId="3906"/>
    <cellStyle name="40% - 强调文字颜色 6 2 3 2 3 2" xfId="3907"/>
    <cellStyle name="常规 4 4 4 3 2" xfId="3908"/>
    <cellStyle name="常规 69 5 2 3" xfId="3909"/>
    <cellStyle name="常规 74 5 2 3" xfId="3910"/>
    <cellStyle name="标题 2 2 2 4" xfId="3911"/>
    <cellStyle name="常规 4 2 2 5" xfId="3912"/>
    <cellStyle name="解释性文本 4 2 5 3" xfId="3913"/>
    <cellStyle name="常规 6 7" xfId="3914"/>
    <cellStyle name="好 3 3 3 3" xfId="3915"/>
    <cellStyle name="40% - 强调文字颜色 6 2 3 3" xfId="3916"/>
    <cellStyle name="常规 4 4 5" xfId="3917"/>
    <cellStyle name="标题 5 4 3 2" xfId="3918"/>
    <cellStyle name="好 3 3 3 3 2" xfId="3919"/>
    <cellStyle name="40% - 强调文字颜色 6 2 3 3 2" xfId="3920"/>
    <cellStyle name="常规 4 4 5 2" xfId="3921"/>
    <cellStyle name="40% - 强调文字颜色 6 2 3 3 2 2" xfId="3922"/>
    <cellStyle name="常规 4 4 5 2 2" xfId="3923"/>
    <cellStyle name="标题 4 3 2 4 2" xfId="3924"/>
    <cellStyle name="常规 4 2 2 6" xfId="3925"/>
    <cellStyle name="好 3 3 3 4" xfId="3926"/>
    <cellStyle name="40% - 强调文字颜色 6 2 3 4" xfId="3927"/>
    <cellStyle name="常规 4 4 6" xfId="3928"/>
    <cellStyle name="强调文字颜色 1 2 5 3 2" xfId="3929"/>
    <cellStyle name="标题 4 3 2 4 2 2" xfId="3930"/>
    <cellStyle name="解释性文本 3 11" xfId="3931"/>
    <cellStyle name="40% - 强调文字颜色 6 2 3 4 2" xfId="3932"/>
    <cellStyle name="强调文字颜色 1 2 5 3 2 2" xfId="3933"/>
    <cellStyle name="40% - 强调文字颜色 6 2 3 4 2 2" xfId="3934"/>
    <cellStyle name="40% - 强调文字颜色 6 2 3 5" xfId="3935"/>
    <cellStyle name="常规 4 4 7" xfId="3936"/>
    <cellStyle name="强调文字颜色 1 2 5 3 3" xfId="3937"/>
    <cellStyle name="适中 6" xfId="3938"/>
    <cellStyle name="常规 25 2 3 2 3" xfId="3939"/>
    <cellStyle name="60% - 强调文字颜色 5 2 2 7" xfId="3940"/>
    <cellStyle name="40% - 强调文字颜色 6 2 3 5 2" xfId="3941"/>
    <cellStyle name="40% - 强调文字颜色 6 2 3 6" xfId="3942"/>
    <cellStyle name="常规 4 4 8" xfId="3943"/>
    <cellStyle name="好 3 3 4" xfId="3944"/>
    <cellStyle name="40% - 强调文字颜色 6 2 4" xfId="3945"/>
    <cellStyle name="常规 7 6" xfId="3946"/>
    <cellStyle name="解释性文本 4 2 6 2" xfId="3947"/>
    <cellStyle name="常规 4 2 3 4" xfId="3948"/>
    <cellStyle name="好 3 3 4 2" xfId="3949"/>
    <cellStyle name="40% - 强调文字颜色 6 2 4 2" xfId="3950"/>
    <cellStyle name="常规 4 5 4" xfId="3951"/>
    <cellStyle name="好 3 3 4 3" xfId="3952"/>
    <cellStyle name="40% - 强调文字颜色 6 2 4 3" xfId="3953"/>
    <cellStyle name="常规 4 5 5" xfId="3954"/>
    <cellStyle name="好 3 3 4 3 2" xfId="3955"/>
    <cellStyle name="40% - 强调文字颜色 6 2 4 3 2" xfId="3956"/>
    <cellStyle name="好 3 3 5" xfId="3957"/>
    <cellStyle name="40% - 强调文字颜色 6 2 5" xfId="3958"/>
    <cellStyle name="常规 8 6" xfId="3959"/>
    <cellStyle name="计算 4 5 2 3" xfId="3960"/>
    <cellStyle name="汇总 2 6 2 2" xfId="3961"/>
    <cellStyle name="常规 4 2 4 4" xfId="3962"/>
    <cellStyle name="好 3 3 5 2" xfId="3963"/>
    <cellStyle name="40% - 强调文字颜色 6 2 5 2" xfId="3964"/>
    <cellStyle name="好 3 3 5 3" xfId="3965"/>
    <cellStyle name="40% - 强调文字颜色 6 2 5 3" xfId="3966"/>
    <cellStyle name="40% - 强调文字颜色 6 2 5 3 2" xfId="3967"/>
    <cellStyle name="汇总 2 6 3" xfId="3968"/>
    <cellStyle name="60% - 强调文字颜色 1 2 4 3 2" xfId="3969"/>
    <cellStyle name="解释性文本 4 2 8" xfId="3970"/>
    <cellStyle name="好 3 3 6" xfId="3971"/>
    <cellStyle name="40% - 强调文字颜色 6 2 6" xfId="3972"/>
    <cellStyle name="好 3 3 6 2" xfId="3973"/>
    <cellStyle name="40% - 强调文字颜色 6 2 6 2" xfId="3974"/>
    <cellStyle name="常规 4 7 4" xfId="3975"/>
    <cellStyle name="40% - 强调文字颜色 6 2 6 2 2" xfId="3976"/>
    <cellStyle name="好 3 4" xfId="3977"/>
    <cellStyle name="40% - 强调文字颜色 6 3" xfId="3978"/>
    <cellStyle name="常规 67 4 3 2 2" xfId="3979"/>
    <cellStyle name="常规 72 4 3 2 2" xfId="3980"/>
    <cellStyle name="标题 1 3 3 2 3 2" xfId="3981"/>
    <cellStyle name="40% - 强调文字颜色 6 3 10" xfId="3982"/>
    <cellStyle name="好 2 2 4 2 2" xfId="3983"/>
    <cellStyle name="输入 2 2 9" xfId="3984"/>
    <cellStyle name="好 3 4 2" xfId="3985"/>
    <cellStyle name="40% - 强调文字颜色 6 3 2" xfId="3986"/>
    <cellStyle name="好 3 4 2 2" xfId="3987"/>
    <cellStyle name="40% - 强调文字颜色 6 3 2 2" xfId="3988"/>
    <cellStyle name="常规 5 3 4" xfId="3989"/>
    <cellStyle name="常规 73 2 3 3" xfId="3990"/>
    <cellStyle name="常规 68 2 3 3" xfId="3991"/>
    <cellStyle name="好 3 4 2 2 2" xfId="3992"/>
    <cellStyle name="40% - 强调文字颜色 6 3 2 2 2" xfId="3993"/>
    <cellStyle name="常规 73 2 3 4" xfId="3994"/>
    <cellStyle name="常规 68 2 3 4" xfId="3995"/>
    <cellStyle name="40% - 强调文字颜色 6 3 2 2 3" xfId="3996"/>
    <cellStyle name="标题 2 2 6" xfId="3997"/>
    <cellStyle name="强调文字颜色 4 2 3 3 4" xfId="3998"/>
    <cellStyle name="40% - 强调文字颜色 6 3 2 2 3 2" xfId="3999"/>
    <cellStyle name="强调文字颜色 3 3 3 7" xfId="4000"/>
    <cellStyle name="常规 17 2 3 8" xfId="4001"/>
    <cellStyle name="检查单元格 3 4 2 3" xfId="4002"/>
    <cellStyle name="好 3 4 2 3" xfId="4003"/>
    <cellStyle name="40% - 强调文字颜色 6 3 2 3" xfId="4004"/>
    <cellStyle name="常规 73 2 4 3" xfId="4005"/>
    <cellStyle name="常规 68 2 4 3" xfId="4006"/>
    <cellStyle name="40% - 强调文字颜色 6 3 2 3 2" xfId="4007"/>
    <cellStyle name="40% - 强调文字颜色 6 3 2 3 2 2" xfId="4008"/>
    <cellStyle name="标题 4 3 3 3 2" xfId="4009"/>
    <cellStyle name="40% - 强调文字颜色 6 3 2 4" xfId="4010"/>
    <cellStyle name="强调文字颜色 1 2 6 2 2" xfId="4011"/>
    <cellStyle name="标题 4 3 3 3 2 2" xfId="4012"/>
    <cellStyle name="40% - 强调文字颜色 6 3 2 4 2" xfId="4013"/>
    <cellStyle name="强调文字颜色 1 2 6 2 2 2" xfId="4014"/>
    <cellStyle name="40% - 强调文字颜色 6 3 2 4 2 2" xfId="4015"/>
    <cellStyle name="40% - 强调文字颜色 6 3 2 5" xfId="4016"/>
    <cellStyle name="强调文字颜色 1 2 6 2 3" xfId="4017"/>
    <cellStyle name="40% - 强调文字颜色 6 3 2 5 2" xfId="4018"/>
    <cellStyle name="40% - 强调文字颜色 6 3 2 6" xfId="4019"/>
    <cellStyle name="40% - 强调文字颜色 6 3 2 7" xfId="4020"/>
    <cellStyle name="好 3 4 3" xfId="4021"/>
    <cellStyle name="40% - 强调文字颜色 6 3 3" xfId="4022"/>
    <cellStyle name="常规 4 3 2 4" xfId="4023"/>
    <cellStyle name="好 3 4 3 2" xfId="4024"/>
    <cellStyle name="40% - 强调文字颜色 6 3 3 2" xfId="4025"/>
    <cellStyle name="常规 5 4 4" xfId="4026"/>
    <cellStyle name="常规 73 3 3 3" xfId="4027"/>
    <cellStyle name="常规 68 3 3 3" xfId="4028"/>
    <cellStyle name="常规 4 3 2 4 2" xfId="4029"/>
    <cellStyle name="好 3 4 3 2 2" xfId="4030"/>
    <cellStyle name="40% - 强调文字颜色 6 3 3 2 2" xfId="4031"/>
    <cellStyle name="常规 4 3 2 4 3" xfId="4032"/>
    <cellStyle name="40% - 强调文字颜色 6 3 3 2 3" xfId="4033"/>
    <cellStyle name="40% - 强调文字颜色 6 3 3 2 3 2" xfId="4034"/>
    <cellStyle name="常规 4 3 2 5" xfId="4035"/>
    <cellStyle name="好 3 4 3 3" xfId="4036"/>
    <cellStyle name="40% - 强调文字颜色 6 3 3 3" xfId="4037"/>
    <cellStyle name="标题 5 5 3 2" xfId="4038"/>
    <cellStyle name="40% - 强调文字颜色 6 3 3 3 2" xfId="4039"/>
    <cellStyle name="40% - 强调文字颜色 6 3 3 3 2 2" xfId="4040"/>
    <cellStyle name="标题 4 3 3 4 2" xfId="4041"/>
    <cellStyle name="常规 4 3 2 6" xfId="4042"/>
    <cellStyle name="40% - 强调文字颜色 6 3 3 4" xfId="4043"/>
    <cellStyle name="强调文字颜色 1 2 6 3 2" xfId="4044"/>
    <cellStyle name="标题 4 3 3 4 2 2" xfId="4045"/>
    <cellStyle name="40% - 强调文字颜色 6 3 3 4 2" xfId="4046"/>
    <cellStyle name="40% - 强调文字颜色 6 3 3 5" xfId="4047"/>
    <cellStyle name="60% - 强调文字颜色 6 2 2 7" xfId="4048"/>
    <cellStyle name="40% - 强调文字颜色 6 3 3 5 2" xfId="4049"/>
    <cellStyle name="40% - 强调文字颜色 6 3 3 6" xfId="4050"/>
    <cellStyle name="好 3 4 4" xfId="4051"/>
    <cellStyle name="40% - 强调文字颜色 6 3 4" xfId="4052"/>
    <cellStyle name="常规 4 3 3 4" xfId="4053"/>
    <cellStyle name="好 3 4 4 2" xfId="4054"/>
    <cellStyle name="40% - 强调文字颜色 6 3 4 2" xfId="4055"/>
    <cellStyle name="40% - 强调文字颜色 6 3 4 3" xfId="4056"/>
    <cellStyle name="40% - 强调文字颜色 6 3 4 3 2" xfId="4057"/>
    <cellStyle name="好 3 4 5" xfId="4058"/>
    <cellStyle name="40% - 强调文字颜色 6 3 5" xfId="4059"/>
    <cellStyle name="计算 4 6 2 3" xfId="4060"/>
    <cellStyle name="汇总 2 7 2 2" xfId="4061"/>
    <cellStyle name="常规 4 3 4 4" xfId="4062"/>
    <cellStyle name="40% - 强调文字颜色 6 3 5 2" xfId="4063"/>
    <cellStyle name="40% - 强调文字颜色 6 3 5 3" xfId="4064"/>
    <cellStyle name="40% - 强调文字颜色 6 3 5 3 2" xfId="4065"/>
    <cellStyle name="40% - 强调文字颜色 6 3 6" xfId="4066"/>
    <cellStyle name="40% - 强调文字颜色 6 3 6 2" xfId="4067"/>
    <cellStyle name="40% - 强调文字颜色 6 3 6 2 2" xfId="4068"/>
    <cellStyle name="标题 1 3 3 4" xfId="4069"/>
    <cellStyle name="好 3 5" xfId="4070"/>
    <cellStyle name="40% - 强调文字颜色 6 4" xfId="4071"/>
    <cellStyle name="60% - 强调文字颜色 4 2 2" xfId="4072"/>
    <cellStyle name="适中 2 6 2 2 2" xfId="4073"/>
    <cellStyle name="好 3 5 2" xfId="4074"/>
    <cellStyle name="40% - 强调文字颜色 6 4 2" xfId="4075"/>
    <cellStyle name="60% - 强调文字颜色 4 2 2 2" xfId="4076"/>
    <cellStyle name="好 3 5 2 2" xfId="4077"/>
    <cellStyle name="40% - 强调文字颜色 6 4 2 2" xfId="4078"/>
    <cellStyle name="常规 6 3 4" xfId="4079"/>
    <cellStyle name="60% - 强调文字颜色 4 2 2 2 2" xfId="4080"/>
    <cellStyle name="常规 74 2 3 3" xfId="4081"/>
    <cellStyle name="常规 69 2 3 3" xfId="4082"/>
    <cellStyle name="好 3 5 2 2 2" xfId="4083"/>
    <cellStyle name="40% - 强调文字颜色 6 4 2 2 2" xfId="4084"/>
    <cellStyle name="40% - 强调文字颜色 6 4 2 2 3 2" xfId="4085"/>
    <cellStyle name="常规 55 2 2" xfId="4086"/>
    <cellStyle name="常规 60 2 2" xfId="4087"/>
    <cellStyle name="好 3 5 2 3" xfId="4088"/>
    <cellStyle name="40% - 强调文字颜色 6 4 2 3" xfId="4089"/>
    <cellStyle name="标题 5 6 2 2" xfId="4090"/>
    <cellStyle name="60% - 强调文字颜色 4 2 2 2 3" xfId="4091"/>
    <cellStyle name="40% - 强调文字颜色 6 4 2 3 2" xfId="4092"/>
    <cellStyle name="60% - 强调文字颜色 4 2 2 2 3 2" xfId="4093"/>
    <cellStyle name="40% - 强调文字颜色 6 4 2 3 2 2" xfId="4094"/>
    <cellStyle name="标题 4 3 4 3 2" xfId="4095"/>
    <cellStyle name="40% - 强调文字颜色 6 4 2 4" xfId="4096"/>
    <cellStyle name="强调文字颜色 1 2 7 2 2" xfId="4097"/>
    <cellStyle name="强调文字颜色 2 4 2 3 2 3" xfId="4098"/>
    <cellStyle name="40% - 强调文字颜色 6 4 2 4 2" xfId="4099"/>
    <cellStyle name="强调文字颜色 1 2 7 2 2 2" xfId="4100"/>
    <cellStyle name="40% - 强调文字颜色 6 4 2 4 2 2" xfId="4101"/>
    <cellStyle name="40% - 强调文字颜色 6 4 2 5" xfId="4102"/>
    <cellStyle name="强调文字颜色 1 2 7 2 3" xfId="4103"/>
    <cellStyle name="常规 25 4 2 2 3" xfId="4104"/>
    <cellStyle name="40% - 强调文字颜色 6 4 2 5 2" xfId="4105"/>
    <cellStyle name="差 3 2 3" xfId="4106"/>
    <cellStyle name="40% - 强调文字颜色 6 4 2 6" xfId="4107"/>
    <cellStyle name="好 3 5 3" xfId="4108"/>
    <cellStyle name="40% - 强调文字颜色 6 4 3" xfId="4109"/>
    <cellStyle name="60% - 强调文字颜色 4 2 2 3" xfId="4110"/>
    <cellStyle name="常规 87 2 2 3" xfId="4111"/>
    <cellStyle name="常规 4 4 2 4" xfId="4112"/>
    <cellStyle name="40% - 强调文字颜色 6 4 3 2" xfId="4113"/>
    <cellStyle name="常规 6 4 4" xfId="4114"/>
    <cellStyle name="好 3 5 3 2" xfId="4115"/>
    <cellStyle name="常规 4 2 2 2 4" xfId="4116"/>
    <cellStyle name="60% - 强调文字颜色 4 2 2 3 2" xfId="4117"/>
    <cellStyle name="常规 87 2 2 4" xfId="4118"/>
    <cellStyle name="常规 4 4 2 5" xfId="4119"/>
    <cellStyle name="好 3 5 3 3" xfId="4120"/>
    <cellStyle name="40% - 强调文字颜色 6 4 3 3" xfId="4121"/>
    <cellStyle name="40% - 强调文字颜色 6 4 3 3 2" xfId="4122"/>
    <cellStyle name="标题 4 6" xfId="4123"/>
    <cellStyle name="好 3 5 4" xfId="4124"/>
    <cellStyle name="40% - 强调文字颜色 6 4 4" xfId="4125"/>
    <cellStyle name="60% - 强调文字颜色 4 2 2 4" xfId="4126"/>
    <cellStyle name="链接单元格 2 6 2" xfId="4127"/>
    <cellStyle name="常规 87 2 3 3" xfId="4128"/>
    <cellStyle name="常规 92 2 3 3" xfId="4129"/>
    <cellStyle name="警告文本 4" xfId="4130"/>
    <cellStyle name="常规 4 4 3 4" xfId="4131"/>
    <cellStyle name="40% - 强调文字颜色 6 4 4 2" xfId="4132"/>
    <cellStyle name="好 3 5 4 2" xfId="4133"/>
    <cellStyle name="常规 4 2 2 3 4" xfId="4134"/>
    <cellStyle name="60% - 强调文字颜色 4 2 2 4 2" xfId="4135"/>
    <cellStyle name="链接单元格 2 6 2 2" xfId="4136"/>
    <cellStyle name="40% - 强调文字颜色 6 4 4 3" xfId="4137"/>
    <cellStyle name="警告文本 5 2" xfId="4138"/>
    <cellStyle name="常规 25 2 10" xfId="4139"/>
    <cellStyle name="40% - 强调文字颜色 6 4 4 3 2" xfId="4140"/>
    <cellStyle name="好 3 5 5" xfId="4141"/>
    <cellStyle name="40% - 强调文字颜色 6 4 5" xfId="4142"/>
    <cellStyle name="60% - 强调文字颜色 4 2 2 5" xfId="4143"/>
    <cellStyle name="链接单元格 2 6 3" xfId="4144"/>
    <cellStyle name="常规 87 2 4 3" xfId="4145"/>
    <cellStyle name="常规 4 4 4 4" xfId="4146"/>
    <cellStyle name="40% - 强调文字颜色 6 4 5 2" xfId="4147"/>
    <cellStyle name="60% - 强调文字颜色 4 2 2 5 2" xfId="4148"/>
    <cellStyle name="链接单元格 2 6 3 2" xfId="4149"/>
    <cellStyle name="强调文字颜色 3 3 3 4 4" xfId="4150"/>
    <cellStyle name="40% - 强调文字颜色 6 4 5 2 2" xfId="4151"/>
    <cellStyle name="标题 2 2 3 4" xfId="4152"/>
    <cellStyle name="40% - 强调文字颜色 6 4 6" xfId="4153"/>
    <cellStyle name="60% - 强调文字颜色 4 2 2 6" xfId="4154"/>
    <cellStyle name="链接单元格 2 6 4" xfId="4155"/>
    <cellStyle name="40% - 强调文字颜色 6 4 6 2" xfId="4156"/>
    <cellStyle name="Normal_0105第二套审计报表定稿" xfId="4157"/>
    <cellStyle name="40% - 强调文字颜色 6 4 6 2 2" xfId="4158"/>
    <cellStyle name="标题 2 3 3 4" xfId="4159"/>
    <cellStyle name="好 3 6" xfId="4160"/>
    <cellStyle name="40% - 强调文字颜色 6 5" xfId="4161"/>
    <cellStyle name="60% - 强调文字颜色 4 5 4 2 2" xfId="4162"/>
    <cellStyle name="检查单元格 2 4 3 2 2" xfId="4163"/>
    <cellStyle name="60% - 强调文字颜色 4 2 3" xfId="4164"/>
    <cellStyle name="好 3 6 2" xfId="4165"/>
    <cellStyle name="40% - 强调文字颜色 6 5 2" xfId="4166"/>
    <cellStyle name="60% - 强调文字颜色 4 2 3 2" xfId="4167"/>
    <cellStyle name="好 3 6 2 2" xfId="4168"/>
    <cellStyle name="40% - 强调文字颜色 6 5 2 2" xfId="4169"/>
    <cellStyle name="常规 7 3 4" xfId="4170"/>
    <cellStyle name="60% - 强调文字颜色 4 2 3 2 2" xfId="4171"/>
    <cellStyle name="好 3 6 2 3" xfId="4172"/>
    <cellStyle name="40% - 强调文字颜色 6 5 2 3" xfId="4173"/>
    <cellStyle name="标题 5 7 2 2" xfId="4174"/>
    <cellStyle name="60% - 强调文字颜色 4 2 3 2 3" xfId="4175"/>
    <cellStyle name="40% - 强调文字颜色 6 5 2 3 2" xfId="4176"/>
    <cellStyle name="60% - 强调文字颜色 4 2 3 2 3 2" xfId="4177"/>
    <cellStyle name="好 3 6 3" xfId="4178"/>
    <cellStyle name="40% - 强调文字颜色 6 5 3" xfId="4179"/>
    <cellStyle name="60% - 强调文字颜色 4 2 3 3" xfId="4180"/>
    <cellStyle name="常规 87 3 3 3" xfId="4181"/>
    <cellStyle name="常规 92 3 3 3" xfId="4182"/>
    <cellStyle name="常规 4 5 3 4" xfId="4183"/>
    <cellStyle name="40% - 强调文字颜色 6 5 4 2" xfId="4184"/>
    <cellStyle name="60% - 强调文字颜色 4 2 3 4 2" xfId="4185"/>
    <cellStyle name="链接单元格 2 7 2 2" xfId="4186"/>
    <cellStyle name="强调文字颜色 3 4 2 4 4" xfId="4187"/>
    <cellStyle name="40% - 强调文字颜色 6 5 4 2 2" xfId="4188"/>
    <cellStyle name="常规 25 8 3" xfId="4189"/>
    <cellStyle name="60% - 强调文字颜色 4 2 3 4 2 2" xfId="4190"/>
    <cellStyle name="链接单元格 2 7 2 2 2" xfId="4191"/>
    <cellStyle name="40% - 强调文字颜色 6 5 5" xfId="4192"/>
    <cellStyle name="60% - 强调文字颜色 4 2 3 5" xfId="4193"/>
    <cellStyle name="链接单元格 2 7 3" xfId="4194"/>
    <cellStyle name="40% - 强调文字颜色 6 5 5 2" xfId="4195"/>
    <cellStyle name="60% - 强调文字颜色 4 2 3 5 2" xfId="4196"/>
    <cellStyle name="链接单元格 2 7 3 2" xfId="4197"/>
    <cellStyle name="40% - 强调文字颜色 6 5 6" xfId="4198"/>
    <cellStyle name="60% - 强调文字颜色 4 2 3 6" xfId="4199"/>
    <cellStyle name="链接单元格 2 7 4" xfId="4200"/>
    <cellStyle name="好 3 7" xfId="4201"/>
    <cellStyle name="40% - 强调文字颜色 6 6" xfId="4202"/>
    <cellStyle name="60% - 强调文字颜色 4 2 4" xfId="4203"/>
    <cellStyle name="60% - 强调文字颜色 2 3 3 2" xfId="4204"/>
    <cellStyle name="60% - 强调文字颜色 1 2 2" xfId="4205"/>
    <cellStyle name="60% - 强调文字颜色 1 2 2 2" xfId="4206"/>
    <cellStyle name="强调文字颜色 2 2 3 5 3" xfId="4207"/>
    <cellStyle name="适中 3 7 2 3" xfId="4208"/>
    <cellStyle name="60% - 强调文字颜色 1 2 2 2 2" xfId="4209"/>
    <cellStyle name="60% - 强调文字颜色 1 2 2 2 3" xfId="4210"/>
    <cellStyle name="强调文字颜色 6 3 3 8" xfId="4211"/>
    <cellStyle name="常规 25 2 3 9" xfId="4212"/>
    <cellStyle name="60% - 强调文字颜色 1 2 2 2 3 2" xfId="4213"/>
    <cellStyle name="常规 3 2 4 2 2" xfId="4214"/>
    <cellStyle name="60% - 强调文字颜色 6 6" xfId="4215"/>
    <cellStyle name="60% - 强调文字颜色 1 2 2 4" xfId="4216"/>
    <cellStyle name="60% - 强调文字颜色 1 2 2 5" xfId="4217"/>
    <cellStyle name="注释 2 3 2 2 2 2" xfId="4218"/>
    <cellStyle name="常规 32 2 3 3 2" xfId="4219"/>
    <cellStyle name="常规 27 2 3 3 2" xfId="4220"/>
    <cellStyle name="60% - 强调文字颜色 1 2 2 6" xfId="4221"/>
    <cellStyle name="常规 32 2 3 3 3" xfId="4222"/>
    <cellStyle name="常规 27 2 3 3 3" xfId="4223"/>
    <cellStyle name="标题 3 2 3 4 2 2" xfId="4224"/>
    <cellStyle name="60% - 强调文字颜色 1 2 3" xfId="4225"/>
    <cellStyle name="检查单元格 2 3 2 2 3" xfId="4226"/>
    <cellStyle name="60% - 强调文字颜色 1 2 3 2" xfId="4227"/>
    <cellStyle name="60% - 强调文字颜色 1 2 3 2 2" xfId="4228"/>
    <cellStyle name="60% - 强调文字颜色 1 2 3 2 3" xfId="4229"/>
    <cellStyle name="60% - 强调文字颜色 1 2 3 3" xfId="4230"/>
    <cellStyle name="60% - 强调文字颜色 1 2 3 4" xfId="4231"/>
    <cellStyle name="60% - 强调文字颜色 1 2 3 5" xfId="4232"/>
    <cellStyle name="60% - 强调文字颜色 1 2 3 6" xfId="4233"/>
    <cellStyle name="60% - 强调文字颜色 1 2 4" xfId="4234"/>
    <cellStyle name="强调文字颜色 2 3 2 4 2 2" xfId="4235"/>
    <cellStyle name="检查单元格 2 3 2 3 3" xfId="4236"/>
    <cellStyle name="60% - 强调文字颜色 1 2 4 2" xfId="4237"/>
    <cellStyle name="强调文字颜色 2 3 2 4 2 2 2" xfId="4238"/>
    <cellStyle name="60% - 强调文字颜色 1 2 4 3" xfId="4239"/>
    <cellStyle name="60% - 强调文字颜色 1 2 5" xfId="4240"/>
    <cellStyle name="强调文字颜色 2 3 2 4 2 3" xfId="4241"/>
    <cellStyle name="60% - 强调文字颜色 1 2 5 2" xfId="4242"/>
    <cellStyle name="汇总 3 6 3" xfId="4243"/>
    <cellStyle name="60% - 强调文字颜色 1 2 5 3 2" xfId="4244"/>
    <cellStyle name="输入 4 2 4" xfId="4245"/>
    <cellStyle name="标题 2 2 3 2 2" xfId="4246"/>
    <cellStyle name="强调文字颜色 3 3 3 4 2 2" xfId="4247"/>
    <cellStyle name="常规 17 2 3 5 2 2" xfId="4248"/>
    <cellStyle name="60% - 强调文字颜色 1 2 6" xfId="4249"/>
    <cellStyle name="强调文字颜色 3 3 3 4 2 2 2" xfId="4250"/>
    <cellStyle name="60% - 强调文字颜色 1 2 6 2" xfId="4251"/>
    <cellStyle name="常规 62 6" xfId="4252"/>
    <cellStyle name="常规 57 6" xfId="4253"/>
    <cellStyle name="汇总 4 5 3" xfId="4254"/>
    <cellStyle name="60% - 强调文字颜色 1 2 6 2 2" xfId="4255"/>
    <cellStyle name="强调文字颜色 3 3 3 4 2 3" xfId="4256"/>
    <cellStyle name="60% - 强调文字颜色 1 2 7" xfId="4257"/>
    <cellStyle name="输入 4 2 5" xfId="4258"/>
    <cellStyle name="标题 2 2 3 2 3" xfId="4259"/>
    <cellStyle name="60% - 强调文字颜色 1 2 7 2" xfId="4260"/>
    <cellStyle name="输入 4 2 5 2" xfId="4261"/>
    <cellStyle name="标题 2 2 3 2 3 2" xfId="4262"/>
    <cellStyle name="警告文本 5 5" xfId="4263"/>
    <cellStyle name="汇总 5 5 3" xfId="4264"/>
    <cellStyle name="60% - 强调文字颜色 1 2 7 2 2" xfId="4265"/>
    <cellStyle name="60% - 强调文字颜色 1 2 8" xfId="4266"/>
    <cellStyle name="60% - 强调文字颜色 1 2 9" xfId="4267"/>
    <cellStyle name="解释性文本 4 6 2 2" xfId="4268"/>
    <cellStyle name="60% - 强调文字颜色 1 3 2" xfId="4269"/>
    <cellStyle name="60% - 强调文字颜色 1 3 2 2" xfId="4270"/>
    <cellStyle name="60% - 强调文字颜色 1 3 2 2 2" xfId="4271"/>
    <cellStyle name="60% - 强调文字颜色 1 3 2 2 3" xfId="4272"/>
    <cellStyle name="常规 8 4" xfId="4273"/>
    <cellStyle name="常规 4 2 4 2" xfId="4274"/>
    <cellStyle name="常规 101 2" xfId="4275"/>
    <cellStyle name="常规 4 6 2" xfId="4276"/>
    <cellStyle name="解释性文本 4 2 3 2 2" xfId="4277"/>
    <cellStyle name="60% - 强调文字颜色 1 3 2 2 3 2" xfId="4278"/>
    <cellStyle name="60% - 强调文字颜色 1 3 2 5" xfId="4279"/>
    <cellStyle name="注释 2 3 2 3 2 2" xfId="4280"/>
    <cellStyle name="60% - 强调文字颜色 1 3 2 6" xfId="4281"/>
    <cellStyle name="60% - 强调文字颜色 1 3 2 7" xfId="4282"/>
    <cellStyle name="60% - 强调文字颜色 1 3 3" xfId="4283"/>
    <cellStyle name="检查单元格 2 3 3 2 3" xfId="4284"/>
    <cellStyle name="60% - 强调文字颜色 1 3 3 2" xfId="4285"/>
    <cellStyle name="60% - 强调文字颜色 1 3 3 2 2" xfId="4286"/>
    <cellStyle name="60% - 强调文字颜色 1 3 3 2 3 2" xfId="4287"/>
    <cellStyle name="计算 2 2 3" xfId="4288"/>
    <cellStyle name="60% - 强调文字颜色 1 3 3 3 2 2" xfId="4289"/>
    <cellStyle name="60% - 强调文字颜色 1 3 3 4" xfId="4290"/>
    <cellStyle name="60% - 强调文字颜色 1 3 3 4 2" xfId="4291"/>
    <cellStyle name="60% - 强调文字颜色 1 3 3 4 2 2" xfId="4292"/>
    <cellStyle name="60% - 强调文字颜色 1 3 3 5" xfId="4293"/>
    <cellStyle name="常规 32 2 4" xfId="4294"/>
    <cellStyle name="常规 27 2 4" xfId="4295"/>
    <cellStyle name="60% - 强调文字颜色 1 3 3 5 2" xfId="4296"/>
    <cellStyle name="60% - 强调文字颜色 1 3 3 6" xfId="4297"/>
    <cellStyle name="常规 24 4 3 2 2" xfId="4298"/>
    <cellStyle name="60% - 强调文字颜色 1 3 4" xfId="4299"/>
    <cellStyle name="强调文字颜色 2 3 2 4 3 2" xfId="4300"/>
    <cellStyle name="60% - 强调文字颜色 1 3 4 2" xfId="4301"/>
    <cellStyle name="60% - 强调文字颜色 1 3 5" xfId="4302"/>
    <cellStyle name="标题 2 2 2 7" xfId="4303"/>
    <cellStyle name="60% - 强调文字颜色 1 3 5 2" xfId="4304"/>
    <cellStyle name="60% - 强调文字颜色 1 3 5 3 2" xfId="4305"/>
    <cellStyle name="强调文字颜色 3 3 3 4 3 2" xfId="4306"/>
    <cellStyle name="60% - 强调文字颜色 1 3 6" xfId="4307"/>
    <cellStyle name="输入 4 3 4" xfId="4308"/>
    <cellStyle name="标题 2 2 3 3 2" xfId="4309"/>
    <cellStyle name="60% - 强调文字颜色 1 3 6 2" xfId="4310"/>
    <cellStyle name="输入 4 3 4 2" xfId="4311"/>
    <cellStyle name="标题 2 2 3 3 2 2" xfId="4312"/>
    <cellStyle name="常规 67 5 3" xfId="4313"/>
    <cellStyle name="常规 72 5 3" xfId="4314"/>
    <cellStyle name="60% - 强调文字颜色 1 3 6 2 2" xfId="4315"/>
    <cellStyle name="60% - 强调文字颜色 1 3 7" xfId="4316"/>
    <cellStyle name="60% - 强调文字颜色 1 3 7 2" xfId="4317"/>
    <cellStyle name="60% - 强调文字颜色 1 3 7 2 2" xfId="4318"/>
    <cellStyle name="60% - 强调文字颜色 1 3 8" xfId="4319"/>
    <cellStyle name="60% - 强调文字颜色 1 3 9" xfId="4320"/>
    <cellStyle name="解释性文本 4 6 3 2" xfId="4321"/>
    <cellStyle name="常规 2 4 2 4 2" xfId="4322"/>
    <cellStyle name="60% - 强调文字颜色 1 4" xfId="4323"/>
    <cellStyle name="常规 2 4 2 4 2 2" xfId="4324"/>
    <cellStyle name="60% - 强调文字颜色 1 4 2" xfId="4325"/>
    <cellStyle name="60% - 强调文字颜色 1 4 2 2" xfId="4326"/>
    <cellStyle name="注释 2 2 8" xfId="4327"/>
    <cellStyle name="60% - 强调文字颜色 1 4 2 2 2" xfId="4328"/>
    <cellStyle name="60% - 强调文字颜色 1 4 2 2 3" xfId="4329"/>
    <cellStyle name="60% - 强调文字颜色 4 5 2 3" xfId="4330"/>
    <cellStyle name="强调文字颜色 2 3 2 7" xfId="4331"/>
    <cellStyle name="60% - 强调文字颜色 1 4 2 2 3 2" xfId="4332"/>
    <cellStyle name="60% - 强调文字颜色 1 4 2 3 2 2" xfId="4333"/>
    <cellStyle name="60% - 强调文字颜色 1 4 2 4 2 2" xfId="4334"/>
    <cellStyle name="常规 61 2 3 4" xfId="4335"/>
    <cellStyle name="60% - 强调文字颜色 1 4 2 5" xfId="4336"/>
    <cellStyle name="60% - 强调文字颜色 1 4 2 5 2" xfId="4337"/>
    <cellStyle name="60% - 强调文字颜色 1 4 2 6" xfId="4338"/>
    <cellStyle name="60% - 强调文字颜色 1 4 3" xfId="4339"/>
    <cellStyle name="检查单元格 2 3 4 2 3" xfId="4340"/>
    <cellStyle name="60% - 强调文字颜色 1 4 3 2" xfId="4341"/>
    <cellStyle name="注释 2 3 8" xfId="4342"/>
    <cellStyle name="60% - 强调文字颜色 1 4 4" xfId="4343"/>
    <cellStyle name="60% - 强调文字颜色 1 4 4 2" xfId="4344"/>
    <cellStyle name="60% - 强调文字颜色 1 4 5" xfId="4345"/>
    <cellStyle name="标题 2 3 2 7" xfId="4346"/>
    <cellStyle name="60% - 强调文字颜色 1 4 5 2" xfId="4347"/>
    <cellStyle name="常规 25 5 2 4 2 3" xfId="4348"/>
    <cellStyle name="60% - 强调文字颜色 1 4 5 2 2" xfId="4349"/>
    <cellStyle name="60% - 强调文字颜色 1 4 6" xfId="4350"/>
    <cellStyle name="输入 4 4 4" xfId="4351"/>
    <cellStyle name="标题 2 2 3 4 2" xfId="4352"/>
    <cellStyle name="60% - 强调文字颜色 1 4 6 2" xfId="4353"/>
    <cellStyle name="输入 4 4 4 2" xfId="4354"/>
    <cellStyle name="标题 2 2 3 4 2 2" xfId="4355"/>
    <cellStyle name="常规 68 5 3" xfId="4356"/>
    <cellStyle name="常规 73 5 3" xfId="4357"/>
    <cellStyle name="60% - 强调文字颜色 1 4 6 2 2" xfId="4358"/>
    <cellStyle name="标题 1 2 3 3" xfId="4359"/>
    <cellStyle name="60% - 强调文字颜色 1 4 7" xfId="4360"/>
    <cellStyle name="60% - 强调文字颜色 1 4 8" xfId="4361"/>
    <cellStyle name="60% - 强调文字颜色 1 5" xfId="4362"/>
    <cellStyle name="标题 3 4 2 2 3 2" xfId="4363"/>
    <cellStyle name="60% - 强调文字颜色 1 5 2" xfId="4364"/>
    <cellStyle name="60% - 强调文字颜色 1 5 2 2" xfId="4365"/>
    <cellStyle name="注释 3 2 8" xfId="4366"/>
    <cellStyle name="60% - 强调文字颜色 1 5 3" xfId="4367"/>
    <cellStyle name="60% - 强调文字颜色 1 5 3 2" xfId="4368"/>
    <cellStyle name="注释 3 3 8" xfId="4369"/>
    <cellStyle name="60% - 强调文字颜色 1 5 3 2 2" xfId="4370"/>
    <cellStyle name="60% - 强调文字颜色 1 5 4" xfId="4371"/>
    <cellStyle name="60% - 强调文字颜色 1 5 4 2" xfId="4372"/>
    <cellStyle name="标题 3 5" xfId="4373"/>
    <cellStyle name="60% - 强调文字颜色 1 5 4 2 2" xfId="4374"/>
    <cellStyle name="60% - 强调文字颜色 1 5 5" xfId="4375"/>
    <cellStyle name="解释性文本 3 2 2 2 2 2" xfId="4376"/>
    <cellStyle name="60% - 强调文字颜色 1 5 5 2" xfId="4377"/>
    <cellStyle name="60% - 强调文字颜色 1 5 6" xfId="4378"/>
    <cellStyle name="计算 2 3 2 2 2 2" xfId="4379"/>
    <cellStyle name="输入 4 5 4" xfId="4380"/>
    <cellStyle name="标题 2 2 3 5 2" xfId="4381"/>
    <cellStyle name="60% - 强调文字颜色 1 6" xfId="4382"/>
    <cellStyle name="60% - 强调文字颜色 2 4 2 5 2" xfId="4383"/>
    <cellStyle name="输出 2 2 3 4" xfId="4384"/>
    <cellStyle name="计算 2 10" xfId="4385"/>
    <cellStyle name="60% - 强调文字颜色 2 2 2" xfId="4386"/>
    <cellStyle name="常规 25 4 6" xfId="4387"/>
    <cellStyle name="60% - 强调文字颜色 2 2 2 2" xfId="4388"/>
    <cellStyle name="强调文字颜色 2 3 3 5 3" xfId="4389"/>
    <cellStyle name="常规 25 4 6 2" xfId="4390"/>
    <cellStyle name="60% - 强调文字颜色 2 2 2 2 2" xfId="4391"/>
    <cellStyle name="强调文字颜色 6 5 6 2" xfId="4392"/>
    <cellStyle name="常规 25 4 6 3" xfId="4393"/>
    <cellStyle name="60% - 强调文字颜色 2 2 2 2 3" xfId="4394"/>
    <cellStyle name="60% - 强调文字颜色 2 2 2 2 3 2" xfId="4395"/>
    <cellStyle name="常规 25 4 7" xfId="4396"/>
    <cellStyle name="60% - 强调文字颜色 2 2 2 3" xfId="4397"/>
    <cellStyle name="常规 25 4 7 2" xfId="4398"/>
    <cellStyle name="60% - 强调文字颜色 2 2 2 3 2" xfId="4399"/>
    <cellStyle name="常规 25 4 7 2 2" xfId="4400"/>
    <cellStyle name="链接单元格 3 8" xfId="4401"/>
    <cellStyle name="60% - 强调文字颜色 2 2 2 3 2 2" xfId="4402"/>
    <cellStyle name="常规 25 4 8" xfId="4403"/>
    <cellStyle name="60% - 强调文字颜色 2 2 2 4" xfId="4404"/>
    <cellStyle name="60% - 强调文字颜色 2 2 2 4 2" xfId="4405"/>
    <cellStyle name="60% - 强调文字颜色 2 2 2 4 2 2" xfId="4406"/>
    <cellStyle name="常规 25 4 9" xfId="4407"/>
    <cellStyle name="60% - 强调文字颜色 2 2 2 5" xfId="4408"/>
    <cellStyle name="注释 2 3 3 2 2 2" xfId="4409"/>
    <cellStyle name="60% - 强调文字颜色 2 2 2 5 2" xfId="4410"/>
    <cellStyle name="60% - 强调文字颜色 2 2 2 6" xfId="4411"/>
    <cellStyle name="注释 3 3 4 2 2 2" xfId="4412"/>
    <cellStyle name="60% - 强调文字颜色 2 2 2 7" xfId="4413"/>
    <cellStyle name="强调文字颜色 1 2 2 3 3 2" xfId="4414"/>
    <cellStyle name="计算 2 11" xfId="4415"/>
    <cellStyle name="60% - 强调文字颜色 2 2 3" xfId="4416"/>
    <cellStyle name="强调文字颜色 2 3 2 6 2" xfId="4417"/>
    <cellStyle name="常规 25 5 6" xfId="4418"/>
    <cellStyle name="60% - 强调文字颜色 3 2 4" xfId="4419"/>
    <cellStyle name="60% - 强调文字颜色 2 2 3 2" xfId="4420"/>
    <cellStyle name="常规 25 5 6 2" xfId="4421"/>
    <cellStyle name="60% - 强调文字颜色 3 2 4 2" xfId="4422"/>
    <cellStyle name="60% - 强调文字颜色 2 2 3 2 2" xfId="4423"/>
    <cellStyle name="常规 25 5 6 3" xfId="4424"/>
    <cellStyle name="60% - 强调文字颜色 3 2 4 3" xfId="4425"/>
    <cellStyle name="60% - 强调文字颜色 2 2 3 2 3" xfId="4426"/>
    <cellStyle name="60% - 强调文字颜色 3 2 4 3 2" xfId="4427"/>
    <cellStyle name="60% - 强调文字颜色 2 2 3 2 3 2" xfId="4428"/>
    <cellStyle name="常规 25 5 7" xfId="4429"/>
    <cellStyle name="60% - 强调文字颜色 3 2 5" xfId="4430"/>
    <cellStyle name="60% - 强调文字颜色 2 2 3 3" xfId="4431"/>
    <cellStyle name="常规 25 5 7 2" xfId="4432"/>
    <cellStyle name="60% - 强调文字颜色 3 2 5 2" xfId="4433"/>
    <cellStyle name="60% - 强调文字颜色 2 2 3 3 2" xfId="4434"/>
    <cellStyle name="常规 2 2 3 2 4" xfId="4435"/>
    <cellStyle name="常规 25 5 7 2 2" xfId="4436"/>
    <cellStyle name="60% - 强调文字颜色 2 2 3 3 2 2" xfId="4437"/>
    <cellStyle name="常规 2 2 3 2 4 2" xfId="4438"/>
    <cellStyle name="常规 25 5 8" xfId="4439"/>
    <cellStyle name="60% - 强调文字颜色 3 2 6" xfId="4440"/>
    <cellStyle name="60% - 强调文字颜色 2 2 3 4" xfId="4441"/>
    <cellStyle name="60% - 强调文字颜色 3 2 6 2" xfId="4442"/>
    <cellStyle name="60% - 强调文字颜色 2 2 3 4 2" xfId="4443"/>
    <cellStyle name="60% - 强调文字颜色 3 2 6 2 2" xfId="4444"/>
    <cellStyle name="60% - 强调文字颜色 2 2 3 4 2 2" xfId="4445"/>
    <cellStyle name="计算 2 12" xfId="4446"/>
    <cellStyle name="60% - 强调文字颜色 2 2 4" xfId="4447"/>
    <cellStyle name="强调文字颜色 2 3 2 5 2 2" xfId="4448"/>
    <cellStyle name="常规 25 6 6" xfId="4449"/>
    <cellStyle name="60% - 强调文字颜色 3 3 4" xfId="4450"/>
    <cellStyle name="60% - 强调文字颜色 2 2 4 2" xfId="4451"/>
    <cellStyle name="常规 25 6 7" xfId="4452"/>
    <cellStyle name="60% - 强调文字颜色 3 3 5" xfId="4453"/>
    <cellStyle name="60% - 强调文字颜色 2 2 4 3" xfId="4454"/>
    <cellStyle name="常规 25 6 7 2" xfId="4455"/>
    <cellStyle name="标题 4 2 2 7" xfId="4456"/>
    <cellStyle name="60% - 强调文字颜色 3 3 5 2" xfId="4457"/>
    <cellStyle name="60% - 强调文字颜色 2 2 4 3 2" xfId="4458"/>
    <cellStyle name="常规 2 2 4 2 4" xfId="4459"/>
    <cellStyle name="强调文字颜色 1 3 9" xfId="4460"/>
    <cellStyle name="60% - 强调文字颜色 2 2 5" xfId="4461"/>
    <cellStyle name="强调文字颜色 5 5 5 2 2" xfId="4462"/>
    <cellStyle name="常规 25 7 6" xfId="4463"/>
    <cellStyle name="60% - 强调文字颜色 3 4 4" xfId="4464"/>
    <cellStyle name="60% - 强调文字颜色 2 2 5 2" xfId="4465"/>
    <cellStyle name="60% - 强调文字颜色 3 4 5" xfId="4466"/>
    <cellStyle name="60% - 强调文字颜色 2 2 5 3" xfId="4467"/>
    <cellStyle name="常规 11 2 3 2" xfId="4468"/>
    <cellStyle name="标题 4 3 2 7" xfId="4469"/>
    <cellStyle name="60% - 强调文字颜色 3 4 5 2" xfId="4470"/>
    <cellStyle name="60% - 强调文字颜色 2 2 5 3 2" xfId="4471"/>
    <cellStyle name="强调文字颜色 3 3 3 5 2 2" xfId="4472"/>
    <cellStyle name="常规 17 2 3 6 2 2" xfId="4473"/>
    <cellStyle name="60% - 强调文字颜色 2 2 6" xfId="4474"/>
    <cellStyle name="60% - 强调文字颜色 3 5 4" xfId="4475"/>
    <cellStyle name="60% - 强调文字颜色 2 2 6 2" xfId="4476"/>
    <cellStyle name="60% - 强调文字颜色 3 5 4 2" xfId="4477"/>
    <cellStyle name="60% - 强调文字颜色 2 2 6 2 2" xfId="4478"/>
    <cellStyle name="60% - 强调文字颜色 2 3 2" xfId="4479"/>
    <cellStyle name="60% - 强调文字颜色 2 3 2 2 2" xfId="4480"/>
    <cellStyle name="差 2 2 3 2 2" xfId="4481"/>
    <cellStyle name="60% - 强调文字颜色 2 3 2 2 3" xfId="4482"/>
    <cellStyle name="60% - 强调文字颜色 2 3 2 2 3 2" xfId="4483"/>
    <cellStyle name="60% - 强调文字颜色 2 3 2 3 2" xfId="4484"/>
    <cellStyle name="60% - 强调文字颜色 2 3 2 3 2 2" xfId="4485"/>
    <cellStyle name="60% - 强调文字颜色 2 3 2 4 2 2" xfId="4486"/>
    <cellStyle name="60% - 强调文字颜色 2 3 2 5" xfId="4487"/>
    <cellStyle name="60% - 强调文字颜色 2 3 2 5 2" xfId="4488"/>
    <cellStyle name="60% - 强调文字颜色 2 3 2 6" xfId="4489"/>
    <cellStyle name="60% - 强调文字颜色 2 3 2 7" xfId="4490"/>
    <cellStyle name="强调文字颜色 1 2 2 4 3 2" xfId="4491"/>
    <cellStyle name="60% - 强调文字颜色 4 5 2 3 2" xfId="4492"/>
    <cellStyle name="60% - 强调文字颜色 2 3 3" xfId="4493"/>
    <cellStyle name="60% - 强调文字颜色 4 2 4 2" xfId="4494"/>
    <cellStyle name="60% - 强调文字颜色 2 3 3 2 2" xfId="4495"/>
    <cellStyle name="差 2 2 4 2 2" xfId="4496"/>
    <cellStyle name="60% - 强调文字颜色 4 2 4 3" xfId="4497"/>
    <cellStyle name="60% - 强调文字颜色 2 3 3 2 3" xfId="4498"/>
    <cellStyle name="60% - 强调文字颜色 4 2 6" xfId="4499"/>
    <cellStyle name="60% - 强调文字颜色 2 3 3 4" xfId="4500"/>
    <cellStyle name="注释 3 4" xfId="4501"/>
    <cellStyle name="标题 2 2 6 2 2" xfId="4502"/>
    <cellStyle name="60% - 强调文字颜色 4 2 6 2" xfId="4503"/>
    <cellStyle name="60% - 强调文字颜色 2 3 3 4 2" xfId="4504"/>
    <cellStyle name="60% - 强调文字颜色 2 3 4" xfId="4505"/>
    <cellStyle name="60% - 强调文字颜色 4 3 4" xfId="4506"/>
    <cellStyle name="60% - 强调文字颜色 2 3 4 2" xfId="4507"/>
    <cellStyle name="好 4 7" xfId="4508"/>
    <cellStyle name="常规 17" xfId="4509"/>
    <cellStyle name="常规 22" xfId="4510"/>
    <cellStyle name="60% - 强调文字颜色 2 3 5" xfId="4511"/>
    <cellStyle name="标题 3 2 2 7" xfId="4512"/>
    <cellStyle name="60% - 强调文字颜色 4 4 4" xfId="4513"/>
    <cellStyle name="60% - 强调文字颜色 2 3 5 2" xfId="4514"/>
    <cellStyle name="60% - 强调文字颜色 4 4 5 2" xfId="4515"/>
    <cellStyle name="60% - 强调文字颜色 2 3 5 3 2" xfId="4516"/>
    <cellStyle name="60% - 强调文字颜色 2 3 6" xfId="4517"/>
    <cellStyle name="输入 5 3 4" xfId="4518"/>
    <cellStyle name="注释 6" xfId="4519"/>
    <cellStyle name="标题 2 2 4 3 2" xfId="4520"/>
    <cellStyle name="60% - 强调文字颜色 4 5 4" xfId="4521"/>
    <cellStyle name="60% - 强调文字颜色 2 3 6 2" xfId="4522"/>
    <cellStyle name="60% - 强调文字颜色 4 5 4 2" xfId="4523"/>
    <cellStyle name="60% - 强调文字颜色 2 3 6 2 2" xfId="4524"/>
    <cellStyle name="常规 107" xfId="4525"/>
    <cellStyle name="60% - 强调文字颜色 2 4 2" xfId="4526"/>
    <cellStyle name="60% - 强调文字颜色 2 4 2 2" xfId="4527"/>
    <cellStyle name="60% - 强调文字颜色 2 4 2 2 2" xfId="4528"/>
    <cellStyle name="差 2 3 3 2 2" xfId="4529"/>
    <cellStyle name="60% - 强调文字颜色 2 4 2 2 3" xfId="4530"/>
    <cellStyle name="适中 2 7 4" xfId="4531"/>
    <cellStyle name="60% - 强调文字颜色 2 4 2 2 3 2" xfId="4532"/>
    <cellStyle name="强调文字颜色 1 3 2 9" xfId="4533"/>
    <cellStyle name="适中 3 6 4" xfId="4534"/>
    <cellStyle name="60% - 强调文字颜色 2 4 2 3 2 2" xfId="4535"/>
    <cellStyle name="适中 4 6 4" xfId="4536"/>
    <cellStyle name="60% - 强调文字颜色 2 4 2 4 2 2" xfId="4537"/>
    <cellStyle name="输出 2 2 2 4 2" xfId="4538"/>
    <cellStyle name="60% - 强调文字颜色 2 4 2 5" xfId="4539"/>
    <cellStyle name="60% - 强调文字颜色 2 4 2 6" xfId="4540"/>
    <cellStyle name="60% - 强调文字颜色 2 4 3" xfId="4541"/>
    <cellStyle name="60% - 强调文字颜色 5 2 4" xfId="4542"/>
    <cellStyle name="60% - 强调文字颜色 2 4 3 2" xfId="4543"/>
    <cellStyle name="60% - 强调文字颜色 2 4 4" xfId="4544"/>
    <cellStyle name="60% - 强调文字颜色 5 3 4" xfId="4545"/>
    <cellStyle name="60% - 强调文字颜色 2 4 4 2" xfId="4546"/>
    <cellStyle name="60% - 强调文字颜色 2 4 5" xfId="4547"/>
    <cellStyle name="标题 3 3 2 7" xfId="4548"/>
    <cellStyle name="60% - 强调文字颜色 5 4 4" xfId="4549"/>
    <cellStyle name="60% - 强调文字颜色 2 4 5 2" xfId="4550"/>
    <cellStyle name="检查单元格 3 3 3 2" xfId="4551"/>
    <cellStyle name="常规 25 6 2 4 2 3" xfId="4552"/>
    <cellStyle name="60% - 强调文字颜色 5 4 4 2" xfId="4553"/>
    <cellStyle name="60% - 强调文字颜色 2 4 5 2 2" xfId="4554"/>
    <cellStyle name="标题 1 3 5" xfId="4555"/>
    <cellStyle name="强调文字颜色 4 2 2 4 3" xfId="4556"/>
    <cellStyle name="60% - 强调文字颜色 2 4 6" xfId="4557"/>
    <cellStyle name="60% - 强调文字颜色 5 5 4" xfId="4558"/>
    <cellStyle name="60% - 强调文字颜色 2 4 6 2" xfId="4559"/>
    <cellStyle name="常规 17 2 4 7" xfId="4560"/>
    <cellStyle name="检查单元格 3 4 3 2" xfId="4561"/>
    <cellStyle name="60% - 强调文字颜色 5 5 4 2" xfId="4562"/>
    <cellStyle name="60% - 强调文字颜色 2 4 6 2 2" xfId="4563"/>
    <cellStyle name="计算 4 10" xfId="4564"/>
    <cellStyle name="标题 2 3 5" xfId="4565"/>
    <cellStyle name="强调文字颜色 4 2 3 4 3" xfId="4566"/>
    <cellStyle name="60% - 强调文字颜色 2 5" xfId="4567"/>
    <cellStyle name="60% - 强调文字颜色 2 5 2" xfId="4568"/>
    <cellStyle name="60% - 强调文字颜色 2 5 2 2" xfId="4569"/>
    <cellStyle name="콤마_BOILER-CO1" xfId="4570"/>
    <cellStyle name="60% - 强调文字颜色 6 2 4" xfId="4571"/>
    <cellStyle name="60% - 强调文字颜色 2 5 3 2" xfId="4572"/>
    <cellStyle name="60% - 强调文字颜色 6 2 4 2" xfId="4573"/>
    <cellStyle name="60% - 强调文字颜色 2 5 3 2 2" xfId="4574"/>
    <cellStyle name="60% - 强调文字颜色 2 5 4" xfId="4575"/>
    <cellStyle name="60% - 强调文字颜色 6 3 4" xfId="4576"/>
    <cellStyle name="60% - 强调文字颜色 2 5 4 2" xfId="4577"/>
    <cellStyle name="60% - 强调文字颜色 6 3 4 2" xfId="4578"/>
    <cellStyle name="60% - 强调文字颜色 2 5 4 2 2" xfId="4579"/>
    <cellStyle name="60% - 强调文字颜色 2 5 5" xfId="4580"/>
    <cellStyle name="解释性文本 3 2 2 3 2 2" xfId="4581"/>
    <cellStyle name="60% - 强调文字颜色 6 4 4" xfId="4582"/>
    <cellStyle name="60% - 强调文字颜色 2 5 5 2" xfId="4583"/>
    <cellStyle name="60% - 强调文字颜色 2 5 6" xfId="4584"/>
    <cellStyle name="计算 2 3 2 3 2 2" xfId="4585"/>
    <cellStyle name="60% - 强调文字颜色 2 6" xfId="4586"/>
    <cellStyle name="60% - 强调文字颜色 3 2" xfId="4587"/>
    <cellStyle name="常规 25 8 3 2 2" xfId="4588"/>
    <cellStyle name="常规 25 5 4" xfId="4589"/>
    <cellStyle name="60% - 强调文字颜色 3 2 2" xfId="4590"/>
    <cellStyle name="常规 25 5 4 2" xfId="4591"/>
    <cellStyle name="60% - 强调文字颜色 3 2 2 2" xfId="4592"/>
    <cellStyle name="常规 25 5 4 2 2" xfId="4593"/>
    <cellStyle name="60% - 强调文字颜色 3 2 2 2 2" xfId="4594"/>
    <cellStyle name="60% - 强调文字颜色 3 2 2 2 3" xfId="4595"/>
    <cellStyle name="60% - 强调文字颜色 3 2 2 2 3 2" xfId="4596"/>
    <cellStyle name="常规 25 5 4 3" xfId="4597"/>
    <cellStyle name="常规 2 7 2 4 2 2" xfId="4598"/>
    <cellStyle name="60% - 强调文字颜色 3 2 2 3" xfId="4599"/>
    <cellStyle name="常规 25 5 4 3 2" xfId="4600"/>
    <cellStyle name="60% - 强调文字颜色 3 2 2 3 2" xfId="4601"/>
    <cellStyle name="常规 25 5 4 3 2 2" xfId="4602"/>
    <cellStyle name="60% - 强调文字颜色 3 2 2 3 2 2" xfId="4603"/>
    <cellStyle name="常规 25 5 4 4" xfId="4604"/>
    <cellStyle name="60% - 强调文字颜色 3 2 2 4" xfId="4605"/>
    <cellStyle name="60% - 强调文字颜色 3 2 2 4 2" xfId="4606"/>
    <cellStyle name="60% - 强调文字颜色 3 2 2 4 2 2" xfId="4607"/>
    <cellStyle name="60% - 强调文字颜色 3 2 2 5" xfId="4608"/>
    <cellStyle name="注释 2 3 4 2 2 2" xfId="4609"/>
    <cellStyle name="标题 3 2 3" xfId="4610"/>
    <cellStyle name="60% - 强调文字颜色 3 2 2 5 2" xfId="4611"/>
    <cellStyle name="60% - 强调文字颜色 3 2 2 6" xfId="4612"/>
    <cellStyle name="60% - 强调文字颜色 3 2 2 7" xfId="4613"/>
    <cellStyle name="强调文字颜色 1 2 3 3 3 2" xfId="4614"/>
    <cellStyle name="60% - 强调文字颜色 4 5 3 2 2" xfId="4615"/>
    <cellStyle name="强调文字颜色 6 3 2 10" xfId="4616"/>
    <cellStyle name="常规 25 5 5" xfId="4617"/>
    <cellStyle name="检查单元格 2 4 2 2 2" xfId="4618"/>
    <cellStyle name="60% - 强调文字颜色 3 2 3" xfId="4619"/>
    <cellStyle name="强调文字颜色 2 3 3 6 2" xfId="4620"/>
    <cellStyle name="常规 25 5 5 2" xfId="4621"/>
    <cellStyle name="60% - 强调文字颜色 3 2 3 2" xfId="4622"/>
    <cellStyle name="常规 25 5 5 2 2" xfId="4623"/>
    <cellStyle name="60% - 强调文字颜色 3 2 3 2 2" xfId="4624"/>
    <cellStyle name="常规 25 5 5 2 3" xfId="4625"/>
    <cellStyle name="60% - 强调文字颜色 3 2 3 2 3" xfId="4626"/>
    <cellStyle name="60% - 强调文字颜色 3 2 3 2 3 2" xfId="4627"/>
    <cellStyle name="常规 25 5 5 3" xfId="4628"/>
    <cellStyle name="60% - 强调文字颜色 3 2 3 3" xfId="4629"/>
    <cellStyle name="60% - 强调文字颜色 3 2 3 3 2" xfId="4630"/>
    <cellStyle name="链接单元格 4 2 2 2 3" xfId="4631"/>
    <cellStyle name="60% - 强调文字颜色 3 2 3 3 2 2" xfId="4632"/>
    <cellStyle name="60% - 强调文字颜色 3 2 3 4" xfId="4633"/>
    <cellStyle name="60% - 强调文字颜色 3 2 3 4 2" xfId="4634"/>
    <cellStyle name="常规 42 3 3 3" xfId="4635"/>
    <cellStyle name="常规 37 3 3 3" xfId="4636"/>
    <cellStyle name="强调文字颜色 3 5 2 4" xfId="4637"/>
    <cellStyle name="常规 17 4 2 5" xfId="4638"/>
    <cellStyle name="链接单元格 4 2 3 2 3" xfId="4639"/>
    <cellStyle name="60% - 强调文字颜色 3 2 3 4 2 2" xfId="4640"/>
    <cellStyle name="强调文字颜色 3 5 2 4 2" xfId="4641"/>
    <cellStyle name="常规 17 4 2 5 2" xfId="4642"/>
    <cellStyle name="常规 29 6" xfId="4643"/>
    <cellStyle name="常规 34 6" xfId="4644"/>
    <cellStyle name="常规 61 5 2 3" xfId="4645"/>
    <cellStyle name="60% - 强调文字颜色 3 2 3 5" xfId="4646"/>
    <cellStyle name="标题 4 2 3" xfId="4647"/>
    <cellStyle name="60% - 强调文字颜色 3 2 3 5 2" xfId="4648"/>
    <cellStyle name="60% - 强调文字颜色 3 2 3 6" xfId="4649"/>
    <cellStyle name="常规 25 5 7 3" xfId="4650"/>
    <cellStyle name="60% - 强调文字颜色 3 2 5 3" xfId="4651"/>
    <cellStyle name="常规 12 2 3 2" xfId="4652"/>
    <cellStyle name="常规 2 2 3 2 5" xfId="4653"/>
    <cellStyle name="好 4 2 2 3 2" xfId="4654"/>
    <cellStyle name="常规 25 6 4" xfId="4655"/>
    <cellStyle name="强调文字颜色 2 2 2 4 2 2 2" xfId="4656"/>
    <cellStyle name="60% - 强调文字颜色 3 3 2" xfId="4657"/>
    <cellStyle name="常规 25 6 4 2" xfId="4658"/>
    <cellStyle name="60% - 强调文字颜色 3 3 2 2" xfId="4659"/>
    <cellStyle name="60% - 强调文字颜色 3 3 2 2 2" xfId="4660"/>
    <cellStyle name="常规 42 7" xfId="4661"/>
    <cellStyle name="常规 37 7" xfId="4662"/>
    <cellStyle name="常规 25 6 4 2 2" xfId="4663"/>
    <cellStyle name="差 3 2 3 2 2" xfId="4664"/>
    <cellStyle name="60% - 强调文字颜色 3 3 2 2 3" xfId="4665"/>
    <cellStyle name="60% - 强调文字颜色 3 3 2 2 3 2" xfId="4666"/>
    <cellStyle name="常规 3 5" xfId="4667"/>
    <cellStyle name="60% - 强调文字颜色 3 3 2 3 2" xfId="4668"/>
    <cellStyle name="常规 43 7" xfId="4669"/>
    <cellStyle name="常规 38 7" xfId="4670"/>
    <cellStyle name="常规 25 6 4 3 2" xfId="4671"/>
    <cellStyle name="常规 25 6 4 3 2 2" xfId="4672"/>
    <cellStyle name="60% - 强调文字颜色 3 3 2 3 2 2" xfId="4673"/>
    <cellStyle name="60% - 强调文字颜色 3 3 2 4 2 2" xfId="4674"/>
    <cellStyle name="60% - 强调文字颜色 3 3 2 5" xfId="4675"/>
    <cellStyle name="60% - 强调文字颜色 3 3 2 5 2" xfId="4676"/>
    <cellStyle name="常规 50 7" xfId="4677"/>
    <cellStyle name="常规 45 7" xfId="4678"/>
    <cellStyle name="60% - 强调文字颜色 3 3 2 6" xfId="4679"/>
    <cellStyle name="60% - 强调文字颜色 3 3 2 7" xfId="4680"/>
    <cellStyle name="强调文字颜色 1 2 3 4 3 2" xfId="4681"/>
    <cellStyle name="常规 25 6 5" xfId="4682"/>
    <cellStyle name="60% - 强调文字颜色 3 3 3" xfId="4683"/>
    <cellStyle name="常规 25 6 5 2" xfId="4684"/>
    <cellStyle name="60% - 强调文字颜色 3 3 3 2" xfId="4685"/>
    <cellStyle name="60% - 强调文字颜色 3 3 3 4" xfId="4686"/>
    <cellStyle name="标题 2 3 6 2 2" xfId="4687"/>
    <cellStyle name="60% - 强调文字颜色 3 3 3 5" xfId="4688"/>
    <cellStyle name="60% - 强调文字颜色 3 3 3 6" xfId="4689"/>
    <cellStyle name="常规 25 6 6 2" xfId="4690"/>
    <cellStyle name="60% - 强调文字颜色 3 3 4 2" xfId="4691"/>
    <cellStyle name="常规 25 6 8" xfId="4692"/>
    <cellStyle name="警告文本 3 2 10" xfId="4693"/>
    <cellStyle name="60% - 强调文字颜色 3 3 6" xfId="4694"/>
    <cellStyle name="标题 2 2 5 3 2" xfId="4695"/>
    <cellStyle name="60% - 强调文字颜色 3 3 6 2" xfId="4696"/>
    <cellStyle name="强调文字颜色 1 2 2 6" xfId="4697"/>
    <cellStyle name="常规 25 7 4 2" xfId="4698"/>
    <cellStyle name="60% - 强调文字颜色 3 4 2 2" xfId="4699"/>
    <cellStyle name="强调文字颜色 1 2 2 6 2" xfId="4700"/>
    <cellStyle name="常规 25 7 4 2 2" xfId="4701"/>
    <cellStyle name="60% - 强调文字颜色 3 4 2 2 2" xfId="4702"/>
    <cellStyle name="汇总 2 3 3 4" xfId="4703"/>
    <cellStyle name="警告文本 2 3 2 4" xfId="4704"/>
    <cellStyle name="标题 7 2 6" xfId="4705"/>
    <cellStyle name="常规 25 7 4 2 3" xfId="4706"/>
    <cellStyle name="差 3 3 3 2 2" xfId="4707"/>
    <cellStyle name="60% - 强调文字颜色 3 4 2 2 3" xfId="4708"/>
    <cellStyle name="60% - 强调文字颜色 3 4 2 2 3 2" xfId="4709"/>
    <cellStyle name="好 2 2 4" xfId="4710"/>
    <cellStyle name="60% - 强调文字颜色 3 4 2 3 2" xfId="4711"/>
    <cellStyle name="汇总 2 3 4 4" xfId="4712"/>
    <cellStyle name="60% - 强调文字颜色 3 4 2 3 2 2" xfId="4713"/>
    <cellStyle name="60% - 强调文字颜色 3 4 2 4 2 2" xfId="4714"/>
    <cellStyle name="常规 11 4" xfId="4715"/>
    <cellStyle name="60% - 强调文字颜色 3 4 2 5" xfId="4716"/>
    <cellStyle name="60% - 强调文字颜色 3 4 2 5 2" xfId="4717"/>
    <cellStyle name="60% - 强调文字颜色 3 4 2 6" xfId="4718"/>
    <cellStyle name="60% - 强调文字颜色 3 4 3 2" xfId="4719"/>
    <cellStyle name="60% - 强调文字颜色 3 4 4 2" xfId="4720"/>
    <cellStyle name="60% - 强调文字颜色 3 4 5 2 2" xfId="4721"/>
    <cellStyle name="60% - 强调文字颜色 3 4 6" xfId="4722"/>
    <cellStyle name="60% - 强调文字颜色 3 4 6 2" xfId="4723"/>
    <cellStyle name="60% - 强调文字颜色 6 2 2 2 3" xfId="4724"/>
    <cellStyle name="60% - 强调文字颜色 3 4 6 2 2" xfId="4725"/>
    <cellStyle name="60% - 强调文字颜色 6 2 2 2 3 2" xfId="4726"/>
    <cellStyle name="60% - 强调文字颜色 3 5" xfId="4727"/>
    <cellStyle name="强调文字颜色 3 2 3 4 2 2" xfId="4728"/>
    <cellStyle name="标题 1 2 3 2 2" xfId="4729"/>
    <cellStyle name="常规 25 8 4" xfId="4730"/>
    <cellStyle name="60% - 强调文字颜色 3 5 2" xfId="4731"/>
    <cellStyle name="强调文字颜色 3 2 3 4 2 2 2" xfId="4732"/>
    <cellStyle name="60% - 强调文字颜色 3 5 2 2" xfId="4733"/>
    <cellStyle name="60% - 强调文字颜色 3 5 3" xfId="4734"/>
    <cellStyle name="60% - 强调文字颜色 3 5 3 2" xfId="4735"/>
    <cellStyle name="60% - 强调文字颜色 3 5 3 2 2" xfId="4736"/>
    <cellStyle name="强调文字颜色 1 3 2 10" xfId="4737"/>
    <cellStyle name="60% - 强调文字颜色 3 5 4 2 2" xfId="4738"/>
    <cellStyle name="标题 6 2 2 3 2" xfId="4739"/>
    <cellStyle name="60% - 强调文字颜色 3 5 5" xfId="4740"/>
    <cellStyle name="60% - 强调文字颜色 3 5 5 2" xfId="4741"/>
    <cellStyle name="60% - 强调文字颜色 3 5 6" xfId="4742"/>
    <cellStyle name="60% - 强调文字颜色 3 6" xfId="4743"/>
    <cellStyle name="强调文字颜色 3 2 3 4 2 3" xfId="4744"/>
    <cellStyle name="标题 1 2 3 2 3" xfId="4745"/>
    <cellStyle name="60% - 强调文字颜色 4 2" xfId="4746"/>
    <cellStyle name="适中 2 6 2 2" xfId="4747"/>
    <cellStyle name="标题 3 6" xfId="4748"/>
    <cellStyle name="60% - 强调文字颜色 4 2 2 3 2 2" xfId="4749"/>
    <cellStyle name="60% - 强调文字颜色 4 2 2 4 2 2" xfId="4750"/>
    <cellStyle name="链接单元格 2 6 2 2 2" xfId="4751"/>
    <cellStyle name="60% - 强调文字颜色 4 2 5 3" xfId="4752"/>
    <cellStyle name="常规 13 2 3 2" xfId="4753"/>
    <cellStyle name="60% - 强调文字颜色 4 3 2 2" xfId="4754"/>
    <cellStyle name="好 4 5 2" xfId="4755"/>
    <cellStyle name="常规 15 2" xfId="4756"/>
    <cellStyle name="常规 20 2" xfId="4757"/>
    <cellStyle name="常规 95 4 2 2 2" xfId="4758"/>
    <cellStyle name="60% - 强调文字颜色 4 3 2 2 2" xfId="4759"/>
    <cellStyle name="好 4 5 2 2" xfId="4760"/>
    <cellStyle name="常规 15 2 2" xfId="4761"/>
    <cellStyle name="常规 20 2 2" xfId="4762"/>
    <cellStyle name="差 4 2 3 2 2" xfId="4763"/>
    <cellStyle name="60% - 强调文字颜色 4 3 2 2 3" xfId="4764"/>
    <cellStyle name="常规 17 4 5 2" xfId="4765"/>
    <cellStyle name="标题 6 6 2 2" xfId="4766"/>
    <cellStyle name="好 4 5 2 3" xfId="4767"/>
    <cellStyle name="常规 15 2 3" xfId="4768"/>
    <cellStyle name="常规 20 2 3" xfId="4769"/>
    <cellStyle name="60% - 强调文字颜色 6 2 5 3" xfId="4770"/>
    <cellStyle name="60% - 强调文字颜色 4 3 2 2 3 2" xfId="4771"/>
    <cellStyle name="常规 17 4 5 2 2" xfId="4772"/>
    <cellStyle name="解释性文本 3 2 2 3" xfId="4773"/>
    <cellStyle name="常规 15 2 3 2" xfId="4774"/>
    <cellStyle name="常规 20 2 3 2" xfId="4775"/>
    <cellStyle name="60% - 强调文字颜色 4 3 2 3" xfId="4776"/>
    <cellStyle name="好 4 5 3" xfId="4777"/>
    <cellStyle name="常规 15 3" xfId="4778"/>
    <cellStyle name="常规 20 3" xfId="4779"/>
    <cellStyle name="Percent [2]" xfId="4780"/>
    <cellStyle name="60% - 强调文字颜色 4 3 2 3 2" xfId="4781"/>
    <cellStyle name="常规 15 3 2" xfId="4782"/>
    <cellStyle name="常规 20 3 2" xfId="4783"/>
    <cellStyle name="好 4 5 3 2" xfId="4784"/>
    <cellStyle name="常规 4 3 2 2 4" xfId="4785"/>
    <cellStyle name="60% - 强调文字颜色 6 3 4 3" xfId="4786"/>
    <cellStyle name="60% - 强调文字颜色 4 3 2 3 2 2" xfId="4787"/>
    <cellStyle name="常规 2" xfId="4788"/>
    <cellStyle name="检查单元格 4 3 3 3" xfId="4789"/>
    <cellStyle name="60% - 强调文字颜色 6 4 4 3" xfId="4790"/>
    <cellStyle name="60% - 强调文字颜色 4 3 2 4 2 2" xfId="4791"/>
    <cellStyle name="链接单元格 3 6 2 2 2" xfId="4792"/>
    <cellStyle name="强调文字颜色 4 3 2 4 4" xfId="4793"/>
    <cellStyle name="常规 15 4 2 2" xfId="4794"/>
    <cellStyle name="60% - 强调文字颜色 5 2 2 3 2" xfId="4795"/>
    <cellStyle name="适中 2 2" xfId="4796"/>
    <cellStyle name="60% - 强调文字颜色 4 3 2 5" xfId="4797"/>
    <cellStyle name="链接单元格 3 6 3" xfId="4798"/>
    <cellStyle name="常规 15 5" xfId="4799"/>
    <cellStyle name="常规 20 5" xfId="4800"/>
    <cellStyle name="60% - 强调文字颜色 5 2 2 3 2 2" xfId="4801"/>
    <cellStyle name="适中 2 2 2" xfId="4802"/>
    <cellStyle name="60% - 强调文字颜色 4 3 2 5 2" xfId="4803"/>
    <cellStyle name="链接单元格 3 6 3 2" xfId="4804"/>
    <cellStyle name="常规 20 5 2" xfId="4805"/>
    <cellStyle name="常规 2 2 10" xfId="4806"/>
    <cellStyle name="适中 2 3" xfId="4807"/>
    <cellStyle name="60% - 强调文字颜色 4 3 2 6" xfId="4808"/>
    <cellStyle name="链接单元格 3 6 4" xfId="4809"/>
    <cellStyle name="60% - 强调文字颜色 4 3 3" xfId="4810"/>
    <cellStyle name="好 4 6" xfId="4811"/>
    <cellStyle name="常规 16" xfId="4812"/>
    <cellStyle name="常规 21" xfId="4813"/>
    <cellStyle name="常规 95 4 2 3" xfId="4814"/>
    <cellStyle name="60% - 强调文字颜色 4 3 3 2" xfId="4815"/>
    <cellStyle name="好 4 6 2" xfId="4816"/>
    <cellStyle name="常规 16 2" xfId="4817"/>
    <cellStyle name="常规 21 2" xfId="4818"/>
    <cellStyle name="60% - 强调文字颜色 4 3 3 2 2" xfId="4819"/>
    <cellStyle name="好 4 6 2 2" xfId="4820"/>
    <cellStyle name="常规 16 2 2" xfId="4821"/>
    <cellStyle name="标题 8" xfId="4822"/>
    <cellStyle name="常规 21 2 2" xfId="4823"/>
    <cellStyle name="差 4 2 4 2 2" xfId="4824"/>
    <cellStyle name="60% - 强调文字颜色 4 3 3 2 3" xfId="4825"/>
    <cellStyle name="常规 17 5 5 2" xfId="4826"/>
    <cellStyle name="标题 6 7 2 2" xfId="4827"/>
    <cellStyle name="检查单元格 2 2 2 2 3" xfId="4828"/>
    <cellStyle name="好 4 6 2 3" xfId="4829"/>
    <cellStyle name="常规 16 2 3" xfId="4830"/>
    <cellStyle name="标题 9" xfId="4831"/>
    <cellStyle name="常规 21 2 3" xfId="4832"/>
    <cellStyle name="60% - 强调文字颜色 4 3 3 2 3 2" xfId="4833"/>
    <cellStyle name="常规 17 5 5 2 2" xfId="4834"/>
    <cellStyle name="常规 3 7" xfId="4835"/>
    <cellStyle name="解释性文本 4 2 2 3" xfId="4836"/>
    <cellStyle name="常规 16 2 3 2" xfId="4837"/>
    <cellStyle name="常规 21 2 3 2" xfId="4838"/>
    <cellStyle name="60% - 强调文字颜色 4 3 3 3" xfId="4839"/>
    <cellStyle name="好 4 6 3" xfId="4840"/>
    <cellStyle name="常规 16 3" xfId="4841"/>
    <cellStyle name="常规 21 3" xfId="4842"/>
    <cellStyle name="60% - 强调文字颜色 4 3 3 4" xfId="4843"/>
    <cellStyle name="链接单元格 3 7 2" xfId="4844"/>
    <cellStyle name="好 4 6 4" xfId="4845"/>
    <cellStyle name="常规 16 4" xfId="4846"/>
    <cellStyle name="常规 21 4" xfId="4847"/>
    <cellStyle name="标题 2 4 6 2 2" xfId="4848"/>
    <cellStyle name="60% - 强调文字颜色 4 3 3 4 2" xfId="4849"/>
    <cellStyle name="链接单元格 3 7 2 2" xfId="4850"/>
    <cellStyle name="常规 16 4 2" xfId="4851"/>
    <cellStyle name="常规 21 4 2" xfId="4852"/>
    <cellStyle name="60% - 强调文字颜色 4 3 3 4 2 2" xfId="4853"/>
    <cellStyle name="链接单元格 3 7 2 2 2" xfId="4854"/>
    <cellStyle name="强调文字颜色 4 4 2 4 4" xfId="4855"/>
    <cellStyle name="常规 16 4 2 2" xfId="4856"/>
    <cellStyle name="检查单元格 2 2 2 5" xfId="4857"/>
    <cellStyle name="60% - 强调文字颜色 5 2 2 4 2" xfId="4858"/>
    <cellStyle name="适中 3 2" xfId="4859"/>
    <cellStyle name="60% - 强调文字颜色 4 3 3 5" xfId="4860"/>
    <cellStyle name="链接单元格 3 7 3" xfId="4861"/>
    <cellStyle name="常规 33 2 2 2" xfId="4862"/>
    <cellStyle name="常规 28 2 2 2" xfId="4863"/>
    <cellStyle name="常规 16 5" xfId="4864"/>
    <cellStyle name="常规 21 5" xfId="4865"/>
    <cellStyle name="60% - 强调文字颜色 5 2 2 4 2 2" xfId="4866"/>
    <cellStyle name="适中 3 2 2" xfId="4867"/>
    <cellStyle name="60% - 强调文字颜色 4 3 3 5 2" xfId="4868"/>
    <cellStyle name="链接单元格 3 7 3 2" xfId="4869"/>
    <cellStyle name="适中 3 3" xfId="4870"/>
    <cellStyle name="60% - 强调文字颜色 4 3 3 6" xfId="4871"/>
    <cellStyle name="链接单元格 3 7 4" xfId="4872"/>
    <cellStyle name="60% - 强调文字颜色 4 3 4 2" xfId="4873"/>
    <cellStyle name="好 4 7 2" xfId="4874"/>
    <cellStyle name="常规 17 2" xfId="4875"/>
    <cellStyle name="常规 22 2" xfId="4876"/>
    <cellStyle name="60% - 强调文字颜色 4 3 4 3" xfId="4877"/>
    <cellStyle name="好 4 3 3 2 2" xfId="4878"/>
    <cellStyle name="常规 17 3" xfId="4879"/>
    <cellStyle name="常规 22 3" xfId="4880"/>
    <cellStyle name="60% - 强调文字颜色 4 3 5 3" xfId="4881"/>
    <cellStyle name="常规 18 3" xfId="4882"/>
    <cellStyle name="常规 13 3 3 2" xfId="4883"/>
    <cellStyle name="常规 23 3" xfId="4884"/>
    <cellStyle name="计算 3 2 5" xfId="4885"/>
    <cellStyle name="60% - 强调文字颜色 4 3 5 3 2" xfId="4886"/>
    <cellStyle name="常规 18 3 2" xfId="4887"/>
    <cellStyle name="常规 23 3 2" xfId="4888"/>
    <cellStyle name="检查单元格 2 2 5" xfId="4889"/>
    <cellStyle name="常规 25 4 5 2 2 2" xfId="4890"/>
    <cellStyle name="60% - 强调文字颜色 4 3 6" xfId="4891"/>
    <cellStyle name="好 4 9" xfId="4892"/>
    <cellStyle name="常规 19" xfId="4893"/>
    <cellStyle name="常规 24" xfId="4894"/>
    <cellStyle name="60% - 强调文字颜色 4 3 6 2" xfId="4895"/>
    <cellStyle name="常规 19 2" xfId="4896"/>
    <cellStyle name="常规 24 2" xfId="4897"/>
    <cellStyle name="60% - 强调文字颜色 4 3 6 2 2" xfId="4898"/>
    <cellStyle name="常规 19 2 2" xfId="4899"/>
    <cellStyle name="常规 24 2 2" xfId="4900"/>
    <cellStyle name="60% - 强调文字颜色 4 4" xfId="4901"/>
    <cellStyle name="标题 3 2 2 5" xfId="4902"/>
    <cellStyle name="60% - 强调文字颜色 4 4 2" xfId="4903"/>
    <cellStyle name="标题 3 2 2 5 2" xfId="4904"/>
    <cellStyle name="60% - 强调文字颜色 4 4 2 2" xfId="4905"/>
    <cellStyle name="60% - 强调文字颜色 4 4 2 2 2" xfId="4906"/>
    <cellStyle name="标题 7 6 2 2" xfId="4907"/>
    <cellStyle name="60% - 强调文字颜色 4 4 2 2 3" xfId="4908"/>
    <cellStyle name="差 2 6" xfId="4909"/>
    <cellStyle name="60% - 强调文字颜色 4 4 2 2 3 2" xfId="4910"/>
    <cellStyle name="60% - 强调文字颜色 4 4 2 3" xfId="4911"/>
    <cellStyle name="60% - 强调文字颜色 4 4 2 3 2" xfId="4912"/>
    <cellStyle name="60% - 强调文字颜色 4 4 2 3 2 2" xfId="4913"/>
    <cellStyle name="60% - 强调文字颜色 4 4 2 4 2" xfId="4914"/>
    <cellStyle name="链接单元格 4 6 2 2" xfId="4915"/>
    <cellStyle name="60% - 强调文字颜色 4 4 2 4 2 2" xfId="4916"/>
    <cellStyle name="链接单元格 4 6 2 2 2" xfId="4917"/>
    <cellStyle name="强调文字颜色 2 3 3 2 2 2 2" xfId="4918"/>
    <cellStyle name="60% - 强调文字颜色 4 4 2 6" xfId="4919"/>
    <cellStyle name="链接单元格 4 6 4" xfId="4920"/>
    <cellStyle name="60% - 强调文字颜色 4 4 3 2" xfId="4921"/>
    <cellStyle name="60% - 强调文字颜色 4 4 3 3" xfId="4922"/>
    <cellStyle name="60% - 强调文字颜色 4 4 4 2" xfId="4923"/>
    <cellStyle name="60% - 强调文字颜色 4 4 4 3" xfId="4924"/>
    <cellStyle name="链接单元格 3 4 2 2 2" xfId="4925"/>
    <cellStyle name="常规 13 4 2 2" xfId="4926"/>
    <cellStyle name="常规 67 3" xfId="4927"/>
    <cellStyle name="常规 72 3" xfId="4928"/>
    <cellStyle name="60% - 强调文字颜色 4 4 4 3 2" xfId="4929"/>
    <cellStyle name="60% - 强调文字颜色 4 4 5 2 2" xfId="4930"/>
    <cellStyle name="强调文字颜色 6 2 2 4 3" xfId="4931"/>
    <cellStyle name="常规 73 2 2" xfId="4932"/>
    <cellStyle name="常规 68 2 2" xfId="4933"/>
    <cellStyle name="注释 5 3 2 2" xfId="4934"/>
    <cellStyle name="常规 17 2 4 2 6" xfId="4935"/>
    <cellStyle name="60% - 强调文字颜色 4 4 6" xfId="4936"/>
    <cellStyle name="60% - 强调文字颜色 4 4 6 2" xfId="4937"/>
    <cellStyle name="常规 74 2" xfId="4938"/>
    <cellStyle name="常规 69 2" xfId="4939"/>
    <cellStyle name="60% - 强调文字颜色 6 3 2 2 3" xfId="4940"/>
    <cellStyle name="注释 5 4 2" xfId="4941"/>
    <cellStyle name="60% - 强调文字颜色 4 4 6 2 2" xfId="4942"/>
    <cellStyle name="强调文字颜色 6 2 3 4 3" xfId="4943"/>
    <cellStyle name="常规 74 2 2" xfId="4944"/>
    <cellStyle name="常规 69 2 2" xfId="4945"/>
    <cellStyle name="60% - 强调文字颜色 6 3 2 2 3 2" xfId="4946"/>
    <cellStyle name="注释 5 4 2 2" xfId="4947"/>
    <cellStyle name="60% - 强调文字颜色 4 5" xfId="4948"/>
    <cellStyle name="强调文字颜色 3 2 3 4 3 2" xfId="4949"/>
    <cellStyle name="标题 1 2 3 3 2" xfId="4950"/>
    <cellStyle name="标题 1 2 3 3 2 2" xfId="4951"/>
    <cellStyle name="标题 3 2 3 5" xfId="4952"/>
    <cellStyle name="60% - 强调文字颜色 4 5 2" xfId="4953"/>
    <cellStyle name="标题 3 2 3 5 2" xfId="4954"/>
    <cellStyle name="60% - 强调文字颜色 4 5 2 2" xfId="4955"/>
    <cellStyle name="标题 3 2 3 6" xfId="4956"/>
    <cellStyle name="60% - 强调文字颜色 4 5 3" xfId="4957"/>
    <cellStyle name="60% - 强调文字颜色 4 5 3 2" xfId="4958"/>
    <cellStyle name="60% - 强调文字颜色 4 5 5" xfId="4959"/>
    <cellStyle name="60% - 强调文字颜色 4 5 5 2" xfId="4960"/>
    <cellStyle name="60% - 强调文字颜色 4 5 6" xfId="4961"/>
    <cellStyle name="60% - 强调文字颜色 4 6" xfId="4962"/>
    <cellStyle name="60% - 强调文字颜色 5 2 2" xfId="4963"/>
    <cellStyle name="60% - 强调文字颜色 5 2 2 2" xfId="4964"/>
    <cellStyle name="60% - 强调文字颜色 5 2 2 2 2" xfId="4965"/>
    <cellStyle name="好 4 4 5" xfId="4966"/>
    <cellStyle name="强调文字颜色 6 3 2 4 2 2 2" xfId="4967"/>
    <cellStyle name="常规 14 5" xfId="4968"/>
    <cellStyle name="常规 25 2 2 5 2 2 2" xfId="4969"/>
    <cellStyle name="警告文本 3 7 2" xfId="4970"/>
    <cellStyle name="60% - 强调文字颜色 5 2 2 2 3" xfId="4971"/>
    <cellStyle name="警告文本 3 7 2 2" xfId="4972"/>
    <cellStyle name="60% - 强调文字颜色 5 2 2 2 3 2" xfId="4973"/>
    <cellStyle name="60% - 强调文字颜色 5 2 2 3" xfId="4974"/>
    <cellStyle name="60% - 强调文字颜色 5 2 2 4" xfId="4975"/>
    <cellStyle name="60% - 强调文字颜色 5 2 2 5" xfId="4976"/>
    <cellStyle name="60% - 强调文字颜色 5 2 2 5 2" xfId="4977"/>
    <cellStyle name="注释 4 2 5" xfId="4978"/>
    <cellStyle name="常规 33 2 3 2" xfId="4979"/>
    <cellStyle name="常规 28 2 3 2" xfId="4980"/>
    <cellStyle name="常规 17 5" xfId="4981"/>
    <cellStyle name="常规 22 5" xfId="4982"/>
    <cellStyle name="适中 5" xfId="4983"/>
    <cellStyle name="常规 30 2 3 2 2" xfId="4984"/>
    <cellStyle name="常规 25 2 3 2 2" xfId="4985"/>
    <cellStyle name="60% - 强调文字颜色 5 2 2 6" xfId="4986"/>
    <cellStyle name="60% - 强调文字颜色 5 2 3" xfId="4987"/>
    <cellStyle name="60% - 强调文字颜色 5 2 3 2" xfId="4988"/>
    <cellStyle name="60% - 强调文字颜色 5 2 3 2 2" xfId="4989"/>
    <cellStyle name="警告文本 4 7 2" xfId="4990"/>
    <cellStyle name="60% - 强调文字颜色 5 2 3 2 3" xfId="4991"/>
    <cellStyle name="60% - 强调文字颜色 5 2 3 2 3 2" xfId="4992"/>
    <cellStyle name="60% - 强调文字颜色 5 2 3 3" xfId="4993"/>
    <cellStyle name="检查单元格 2 3 2 5" xfId="4994"/>
    <cellStyle name="60% - 强调文字颜色 5 2 3 4 2" xfId="4995"/>
    <cellStyle name="强调文字颜色 2 2 3 9" xfId="4996"/>
    <cellStyle name="60% - 强调文字颜色 5 2 3 4 2 2" xfId="4997"/>
    <cellStyle name="60% - 强调文字颜色 5 2 3 5" xfId="4998"/>
    <cellStyle name="60% - 强调文字颜色 5 2 3 5 2" xfId="4999"/>
    <cellStyle name="强调文字颜色 6 3 3 2 2" xfId="5000"/>
    <cellStyle name="常规 30 2 3 3 2" xfId="5001"/>
    <cellStyle name="常规 25 2 3 3 2" xfId="5002"/>
    <cellStyle name="警告文本 3 2 5 2 2" xfId="5003"/>
    <cellStyle name="60% - 强调文字颜色 5 2 3 6" xfId="5004"/>
    <cellStyle name="输入 3 12" xfId="5005"/>
    <cellStyle name="60% - 强调文字颜色 5 2 4 2" xfId="5006"/>
    <cellStyle name="差 2 3 4 2 2" xfId="5007"/>
    <cellStyle name="60% - 强调文字颜色 5 2 4 3" xfId="5008"/>
    <cellStyle name="60% - 强调文字颜色 5 2 5 3" xfId="5009"/>
    <cellStyle name="常规 17 3 5 2 2" xfId="5010"/>
    <cellStyle name="解释性文本 2 2 2 3" xfId="5011"/>
    <cellStyle name="常规 14 2 3 2" xfId="5012"/>
    <cellStyle name="解释性文本 2 2 2 3 2" xfId="5013"/>
    <cellStyle name="60% - 强调文字颜色 5 2 5 3 2" xfId="5014"/>
    <cellStyle name="强调文字颜色 2 4 2 9" xfId="5015"/>
    <cellStyle name="解释性文本 2 2 3" xfId="5016"/>
    <cellStyle name="60% - 强调文字颜色 5 2 6" xfId="5017"/>
    <cellStyle name="标题 2 2 7 2 2" xfId="5018"/>
    <cellStyle name="解释性文本 2 2 3 2" xfId="5019"/>
    <cellStyle name="60% - 强调文字颜色 5 2 6 2" xfId="5020"/>
    <cellStyle name="输出 2 3 2 4" xfId="5021"/>
    <cellStyle name="解释性文本 2 2 3 2 2" xfId="5022"/>
    <cellStyle name="60% - 强调文字颜色 5 2 6 2 2" xfId="5023"/>
    <cellStyle name="输出 2 3 2 4 2" xfId="5024"/>
    <cellStyle name="60% - 强调文字颜色 5 3 2 2" xfId="5025"/>
    <cellStyle name="60% - 强调文字颜色 5 3 2 2 2" xfId="5026"/>
    <cellStyle name="60% - 强调文字颜色 5 3 2 2 3" xfId="5027"/>
    <cellStyle name="60% - 强调文字颜色 5 3 2 2 3 2" xfId="5028"/>
    <cellStyle name="解释性文本 2 2 2 5" xfId="5029"/>
    <cellStyle name="60% - 强调文字颜色 5 3 2 3" xfId="5030"/>
    <cellStyle name="60% - 强调文字颜色 5 3 2 5" xfId="5031"/>
    <cellStyle name="60% - 强调文字颜色 5 3 2 3 2" xfId="5032"/>
    <cellStyle name="60% - 强调文字颜色 5 3 2 5 2" xfId="5033"/>
    <cellStyle name="60% - 强调文字颜色 5 3 2 3 2 2" xfId="5034"/>
    <cellStyle name="60% - 强调文字颜色 5 3 3 5" xfId="5035"/>
    <cellStyle name="检查单元格 3 2 2 5" xfId="5036"/>
    <cellStyle name="60% - 强调文字颜色 5 3 2 4 2" xfId="5037"/>
    <cellStyle name="60% - 强调文字颜色 5 3 3 5 2" xfId="5038"/>
    <cellStyle name="60% - 强调文字颜色 5 3 2 4 2 2" xfId="5039"/>
    <cellStyle name="常规 34 3 3 2" xfId="5040"/>
    <cellStyle name="常规 29 3 3 2" xfId="5041"/>
    <cellStyle name="标题 1 3 8" xfId="5042"/>
    <cellStyle name="常规 35 4 3" xfId="5043"/>
    <cellStyle name="常规 40 4 3" xfId="5044"/>
    <cellStyle name="常规 29 2 2 2 2" xfId="5045"/>
    <cellStyle name="常规 30 2 4 2 2" xfId="5046"/>
    <cellStyle name="常规 25 2 4 2 2" xfId="5047"/>
    <cellStyle name="60% - 强调文字颜色 5 3 2 6" xfId="5048"/>
    <cellStyle name="常规 30 2 4 2 3" xfId="5049"/>
    <cellStyle name="常规 25 2 4 2 3" xfId="5050"/>
    <cellStyle name="60% - 强调文字颜色 5 3 2 7" xfId="5051"/>
    <cellStyle name="60% - 强调文字颜色 5 3 3" xfId="5052"/>
    <cellStyle name="60% - 强调文字颜色 5 3 3 2" xfId="5053"/>
    <cellStyle name="60% - 强调文字颜色 5 3 3 2 2" xfId="5054"/>
    <cellStyle name="60% - 强调文字颜色 5 3 3 2 3" xfId="5055"/>
    <cellStyle name="60% - 强调文字颜色 5 3 3 2 3 2" xfId="5056"/>
    <cellStyle name="解释性文本 3 2 2 5" xfId="5057"/>
    <cellStyle name="60% - 强调文字颜色 5 3 3 3" xfId="5058"/>
    <cellStyle name="60% - 强调文字颜色 5 3 3 4" xfId="5059"/>
    <cellStyle name="检查单元格 3 3 2 5" xfId="5060"/>
    <cellStyle name="60% - 强调文字颜色 5 3 3 4 2" xfId="5061"/>
    <cellStyle name="强调文字颜色 3 2 3 9" xfId="5062"/>
    <cellStyle name="常规 34 3 2 2" xfId="5063"/>
    <cellStyle name="常规 29 3 2 2" xfId="5064"/>
    <cellStyle name="标题 1 2 8" xfId="5065"/>
    <cellStyle name="常规 35 3 3" xfId="5066"/>
    <cellStyle name="常规 40 3 3" xfId="5067"/>
    <cellStyle name="常规 4" xfId="5068"/>
    <cellStyle name="60% - 强调文字颜色 5 3 3 4 2 2" xfId="5069"/>
    <cellStyle name="输出 4 3" xfId="5070"/>
    <cellStyle name="强调文字颜色 6 3 4 2 2" xfId="5071"/>
    <cellStyle name="常规 25 2 4 3 2" xfId="5072"/>
    <cellStyle name="60% - 强调文字颜色 5 3 3 6" xfId="5073"/>
    <cellStyle name="检查单元格 3 2 3 2" xfId="5074"/>
    <cellStyle name="常规 25 6 2 3 2 3" xfId="5075"/>
    <cellStyle name="60% - 强调文字颜色 5 3 4 2" xfId="5076"/>
    <cellStyle name="60% - 强调文字颜色 5 3 4 3" xfId="5077"/>
    <cellStyle name="解释性文本 2 3 2 3" xfId="5078"/>
    <cellStyle name="60% - 强调文字颜色 5 3 5 3" xfId="5079"/>
    <cellStyle name="常规 14 3 3 2" xfId="5080"/>
    <cellStyle name="解释性文本 2 3 2 3 2" xfId="5081"/>
    <cellStyle name="60% - 强调文字颜色 5 3 5 3 2" xfId="5082"/>
    <cellStyle name="强调文字颜色 3 4 2 9" xfId="5083"/>
    <cellStyle name="解释性文本 2 3 3" xfId="5084"/>
    <cellStyle name="60% - 强调文字颜色 5 3 6" xfId="5085"/>
    <cellStyle name="链接单元格 3 2 2 2 3" xfId="5086"/>
    <cellStyle name="解释性文本 2 3 3 2" xfId="5087"/>
    <cellStyle name="60% - 强调文字颜色 5 3 6 2" xfId="5088"/>
    <cellStyle name="60% - 强调文字颜色 5 4" xfId="5089"/>
    <cellStyle name="标题 3 3 2 5" xfId="5090"/>
    <cellStyle name="60% - 强调文字颜色 5 4 2" xfId="5091"/>
    <cellStyle name="标题 3 3 2 5 2" xfId="5092"/>
    <cellStyle name="60% - 强调文字颜色 5 4 2 2" xfId="5093"/>
    <cellStyle name="60% - 强调文字颜色 5 4 2 2 2" xfId="5094"/>
    <cellStyle name="60% - 强调文字颜色 5 4 2 2 3" xfId="5095"/>
    <cellStyle name="60% - 强调文字颜色 5 4 2 2 3 2" xfId="5096"/>
    <cellStyle name="60% - 强调文字颜色 5 4 2 3" xfId="5097"/>
    <cellStyle name="60% - 强调文字颜色 6 3 2 5" xfId="5098"/>
    <cellStyle name="60% - 强调文字颜色 5 4 2 3 2" xfId="5099"/>
    <cellStyle name="60% - 强调文字颜色 6 3 2 5 2" xfId="5100"/>
    <cellStyle name="60% - 强调文字颜色 5 4 2 3 2 2" xfId="5101"/>
    <cellStyle name="60% - 强调文字颜色 6 3 3 5" xfId="5102"/>
    <cellStyle name="检查单元格 4 2 2 5" xfId="5103"/>
    <cellStyle name="60% - 强调文字颜色 5 4 2 4 2" xfId="5104"/>
    <cellStyle name="60% - 强调文字颜色 6 3 3 5 2" xfId="5105"/>
    <cellStyle name="60% - 强调文字颜色 5 4 2 4 2 2" xfId="5106"/>
    <cellStyle name="常规 25 2 5 2 2" xfId="5107"/>
    <cellStyle name="强调文字颜色 2 3 3 3 2 2 2" xfId="5108"/>
    <cellStyle name="60% - 强调文字颜色 5 4 2 6" xfId="5109"/>
    <cellStyle name="检查单元格 3 2 2 3 3" xfId="5110"/>
    <cellStyle name="标题 3 3 2 6" xfId="5111"/>
    <cellStyle name="60% - 强调文字颜色 5 4 3" xfId="5112"/>
    <cellStyle name="60% - 强调文字颜色 5 4 3 2" xfId="5113"/>
    <cellStyle name="标题 1 2 5" xfId="5114"/>
    <cellStyle name="强调文字颜色 4 2 2 3 3" xfId="5115"/>
    <cellStyle name="60% - 强调文字颜色 5 4 3 3" xfId="5116"/>
    <cellStyle name="标题 1 2 6" xfId="5117"/>
    <cellStyle name="强调文字颜色 4 2 2 3 4" xfId="5118"/>
    <cellStyle name="60% - 强调文字颜色 5 4 4 3" xfId="5119"/>
    <cellStyle name="链接单元格 3 5 2 2 2" xfId="5120"/>
    <cellStyle name="标题 1 3 6" xfId="5121"/>
    <cellStyle name="强调文字颜色 4 2 2 4 4" xfId="5122"/>
    <cellStyle name="常规 14 4 2 2" xfId="5123"/>
    <cellStyle name="60% - 强调文字颜色 5 4 4 3 2" xfId="5124"/>
    <cellStyle name="强调文字颜色 4 3 2 9" xfId="5125"/>
    <cellStyle name="标题 1 3 6 2" xfId="5126"/>
    <cellStyle name="解释性文本 2 4 2 2" xfId="5127"/>
    <cellStyle name="强调文字颜色 4 3 2 2 2 3" xfId="5128"/>
    <cellStyle name="60% - 强调文字颜色 5 4 5 2" xfId="5129"/>
    <cellStyle name="链接单元格 3 2 2 3 2 2" xfId="5130"/>
    <cellStyle name="标题 1 4 5" xfId="5131"/>
    <cellStyle name="强调文字颜色 4 2 2 5 3" xfId="5132"/>
    <cellStyle name="解释性文本 2 4 3" xfId="5133"/>
    <cellStyle name="60% - 强调文字颜色 5 4 6" xfId="5134"/>
    <cellStyle name="链接单元格 3 2 2 3 3" xfId="5135"/>
    <cellStyle name="解释性文本 2 4 3 2" xfId="5136"/>
    <cellStyle name="强调文字颜色 4 3 2 2 3 3" xfId="5137"/>
    <cellStyle name="60% - 强调文字颜色 5 4 6 2" xfId="5138"/>
    <cellStyle name="标题 1 5 5" xfId="5139"/>
    <cellStyle name="60% - 强调文字颜色 6 4 2 2 3" xfId="5140"/>
    <cellStyle name="60% - 强调文字颜色 5 5" xfId="5141"/>
    <cellStyle name="标题 1 2 3 4 2" xfId="5142"/>
    <cellStyle name="强调文字颜色 6 3 2 7" xfId="5143"/>
    <cellStyle name="常规 25 2 2 8" xfId="5144"/>
    <cellStyle name="标题 1 2 3 4 2 2" xfId="5145"/>
    <cellStyle name="标题 3 3 3 5" xfId="5146"/>
    <cellStyle name="60% - 强调文字颜色 5 5 2" xfId="5147"/>
    <cellStyle name="强调文字颜色 3 3 2 6" xfId="5148"/>
    <cellStyle name="常规 17 2 2 7" xfId="5149"/>
    <cellStyle name="标题 3 3 3 5 2" xfId="5150"/>
    <cellStyle name="60% - 强调文字颜色 5 5 2 2" xfId="5151"/>
    <cellStyle name="强调文字颜色 3 3 2 7" xfId="5152"/>
    <cellStyle name="常规 17 2 2 8" xfId="5153"/>
    <cellStyle name="60% - 强调文字颜色 5 5 2 3" xfId="5154"/>
    <cellStyle name="60% - 强调文字颜色 5 5 2 3 2" xfId="5155"/>
    <cellStyle name="标题 3 3 3 6" xfId="5156"/>
    <cellStyle name="60% - 强调文字颜色 5 5 3" xfId="5157"/>
    <cellStyle name="强调文字颜色 3 3 3 6" xfId="5158"/>
    <cellStyle name="常规 17 2 3 7" xfId="5159"/>
    <cellStyle name="检查单元格 3 4 2 2" xfId="5160"/>
    <cellStyle name="60% - 强调文字颜色 5 5 3 2" xfId="5161"/>
    <cellStyle name="标题 2 2 5" xfId="5162"/>
    <cellStyle name="强调文字颜色 4 2 3 3 3" xfId="5163"/>
    <cellStyle name="强调文字颜色 3 3 3 6 2" xfId="5164"/>
    <cellStyle name="常规 17 2 3 7 2" xfId="5165"/>
    <cellStyle name="检查单元格 3 4 2 2 2" xfId="5166"/>
    <cellStyle name="60% - 强调文字颜色 5 5 3 2 2" xfId="5167"/>
    <cellStyle name="标题 2 2 5 2" xfId="5168"/>
    <cellStyle name="强调文字颜色 4 2 3 3 3 2" xfId="5169"/>
    <cellStyle name="常规 17 2 4 7 2" xfId="5170"/>
    <cellStyle name="汇总 4 10" xfId="5171"/>
    <cellStyle name="检查单元格 3 4 3 2 2" xfId="5172"/>
    <cellStyle name="60% - 强调文字颜色 5 5 4 2 2" xfId="5173"/>
    <cellStyle name="标题 2 3 5 2" xfId="5174"/>
    <cellStyle name="强调文字颜色 4 2 3 4 3 2" xfId="5175"/>
    <cellStyle name="解释性文本 2 5 2" xfId="5176"/>
    <cellStyle name="60% - 强调文字颜色 5 5 5" xfId="5177"/>
    <cellStyle name="链接单元格 3 2 2 4 2" xfId="5178"/>
    <cellStyle name="解释性文本 2 5 2 2" xfId="5179"/>
    <cellStyle name="强调文字颜色 4 3 2 3 2 3" xfId="5180"/>
    <cellStyle name="60% - 强调文字颜色 5 5 5 2" xfId="5181"/>
    <cellStyle name="强调文字颜色 1 3 3 4 2 2 2" xfId="5182"/>
    <cellStyle name="标题 2 4 5" xfId="5183"/>
    <cellStyle name="强调文字颜色 4 2 3 5 3" xfId="5184"/>
    <cellStyle name="解释性文本 2 5 3" xfId="5185"/>
    <cellStyle name="60% - 强调文字颜色 5 5 6" xfId="5186"/>
    <cellStyle name="60% - 强调文字颜色 5 6" xfId="5187"/>
    <cellStyle name="60% - 强调文字颜色 6 2" xfId="5188"/>
    <cellStyle name="60% - 强调文字颜色 6 2 2" xfId="5189"/>
    <cellStyle name="60% - 强调文字颜色 6 2 2 2" xfId="5190"/>
    <cellStyle name="常规 2 2 5 3 3" xfId="5191"/>
    <cellStyle name="强调文字颜色 2 4 8" xfId="5192"/>
    <cellStyle name="60% - 强调文字颜色 6 2 2 2 2" xfId="5193"/>
    <cellStyle name="强调文字颜色 6 3 3 4 2 2 2" xfId="5194"/>
    <cellStyle name="常规 25 2 3 5 2 2 2" xfId="5195"/>
    <cellStyle name="标题 4 3 3 6" xfId="5196"/>
    <cellStyle name="60% - 强调文字颜色 6 2 2 3" xfId="5197"/>
    <cellStyle name="60% - 强调文字颜色 6 2 2 3 2" xfId="5198"/>
    <cellStyle name="60% - 强调文字颜色 6 2 2 3 2 2" xfId="5199"/>
    <cellStyle name="60% - 强调文字颜色 6 2 2 4 2" xfId="5200"/>
    <cellStyle name="60% - 强调文字颜色 6 2 2 4 2 2" xfId="5201"/>
    <cellStyle name="60% - 强调文字颜色 6 2 2 5" xfId="5202"/>
    <cellStyle name="输入 2 2 10" xfId="5203"/>
    <cellStyle name="常规 30 3 3 2 2" xfId="5204"/>
    <cellStyle name="常规 25 3 3 2 2" xfId="5205"/>
    <cellStyle name="60% - 强调文字颜色 6 2 2 6" xfId="5206"/>
    <cellStyle name="60% - 强调文字颜色 6 2 3" xfId="5207"/>
    <cellStyle name="强调文字颜色 6 3 3 4 3" xfId="5208"/>
    <cellStyle name="常规 25 2 3 5 3" xfId="5209"/>
    <cellStyle name="60% - 强调文字颜色 6 3 3 2 3 2" xfId="5210"/>
    <cellStyle name="60% - 强调文字颜色 6 2 3 2" xfId="5211"/>
    <cellStyle name="60% - 强调文字颜色 6 2 3 2 2" xfId="5212"/>
    <cellStyle name="60% - 强调文字颜色 6 2 3 2 3" xfId="5213"/>
    <cellStyle name="60% - 强调文字颜色 6 2 3 2 3 2" xfId="5214"/>
    <cellStyle name="60% - 强调文字颜色 6 2 3 3" xfId="5215"/>
    <cellStyle name="60% - 强调文字颜色 6 2 3 4" xfId="5216"/>
    <cellStyle name="60% - 强调文字颜色 6 2 3 4 2" xfId="5217"/>
    <cellStyle name="60% - 强调文字颜色 6 2 3 4 2 2" xfId="5218"/>
    <cellStyle name="60% - 强调文字颜色 6 2 3 5" xfId="5219"/>
    <cellStyle name="60% - 强调文字颜色 6 2 4 3" xfId="5220"/>
    <cellStyle name="解释性文本 3 2 2 3 2" xfId="5221"/>
    <cellStyle name="60% - 强调文字颜色 6 2 5 3 2" xfId="5222"/>
    <cellStyle name="解释性文本 3 2 3" xfId="5223"/>
    <cellStyle name="60% - 强调文字颜色 6 2 6" xfId="5224"/>
    <cellStyle name="解释性文本 3 2 3 2" xfId="5225"/>
    <cellStyle name="强调文字颜色 3 2 3" xfId="5226"/>
    <cellStyle name="60% - 强调文字颜色 6 2 6 2" xfId="5227"/>
    <cellStyle name="输出 3 3 2 4" xfId="5228"/>
    <cellStyle name="解释性文本 3 2 3 2 2" xfId="5229"/>
    <cellStyle name="强调文字颜色 3 2 3 2" xfId="5230"/>
    <cellStyle name="60% - 强调文字颜色 6 2 6 2 2" xfId="5231"/>
    <cellStyle name="输出 3 3 2 4 2" xfId="5232"/>
    <cellStyle name="60% - 强调文字颜色 6 3 2" xfId="5233"/>
    <cellStyle name="60% - 强调文字颜色 6 3 2 2" xfId="5234"/>
    <cellStyle name="60% - 强调文字颜色 6 3 2 3" xfId="5235"/>
    <cellStyle name="适中 4 4" xfId="5236"/>
    <cellStyle name="60% - 强调文字颜色 6 3 2 3 2 2" xfId="5237"/>
    <cellStyle name="注释 4 2 7" xfId="5238"/>
    <cellStyle name="常规 28 2 3 4" xfId="5239"/>
    <cellStyle name="常规 17 7" xfId="5240"/>
    <cellStyle name="60% - 强调文字颜色 6 3 2 4 2" xfId="5241"/>
    <cellStyle name="60% - 强调文字颜色 6 3 2 4 2 2" xfId="5242"/>
    <cellStyle name="常规 25 3 4 2 2" xfId="5243"/>
    <cellStyle name="60% - 强调文字颜色 6 3 2 6" xfId="5244"/>
    <cellStyle name="常规 25 3 4 2 3" xfId="5245"/>
    <cellStyle name="60% - 强调文字颜色 6 3 2 7" xfId="5246"/>
    <cellStyle name="60% - 强调文字颜色 6 3 3" xfId="5247"/>
    <cellStyle name="60% - 强调文字颜色 6 3 3 2" xfId="5248"/>
    <cellStyle name="60% - 强调文字颜色 6 3 3 2 2" xfId="5249"/>
    <cellStyle name="检查单元格 4 2 2 2 3" xfId="5250"/>
    <cellStyle name="常规 61 2 2 3 2 2" xfId="5251"/>
    <cellStyle name="60% - 强调文字颜色 6 3 3 2 3" xfId="5252"/>
    <cellStyle name="60% - 强调文字颜色 6 3 3 3" xfId="5253"/>
    <cellStyle name="60% - 强调文字颜色 6 3 3 4" xfId="5254"/>
    <cellStyle name="Comma_laroux" xfId="5255"/>
    <cellStyle name="检查单元格 4 2 2 4 2" xfId="5256"/>
    <cellStyle name="60% - 强调文字颜色 6 3 3 4 2" xfId="5257"/>
    <cellStyle name="60% - 强调文字颜色 6 3 3 4 2 2" xfId="5258"/>
    <cellStyle name="60% - 强调文字颜色 6 3 3 6" xfId="5259"/>
    <cellStyle name="解释性文本 3 3 2 2" xfId="5260"/>
    <cellStyle name="60% - 强调文字颜色 6 3 5 2" xfId="5261"/>
    <cellStyle name="链接单元格 3 2 3 2 2 2" xfId="5262"/>
    <cellStyle name="60% - 强调文字颜色 6 3 5 3" xfId="5263"/>
    <cellStyle name="常规 17 4 6 2 2" xfId="5264"/>
    <cellStyle name="常规 24 2 4 2 2 2" xfId="5265"/>
    <cellStyle name="解释性文本 3 3 2 3" xfId="5266"/>
    <cellStyle name="常规 15 3 3 2" xfId="5267"/>
    <cellStyle name="常规 20 3 3 2" xfId="5268"/>
    <cellStyle name="解释性文本 3 3 2 3 2" xfId="5269"/>
    <cellStyle name="60% - 强调文字颜色 6 3 5 3 2" xfId="5270"/>
    <cellStyle name="解释性文本 3 3 3" xfId="5271"/>
    <cellStyle name="60% - 强调文字颜色 6 3 6" xfId="5272"/>
    <cellStyle name="链接单元格 3 2 3 2 3" xfId="5273"/>
    <cellStyle name="解释性文本 3 3 3 2" xfId="5274"/>
    <cellStyle name="强调文字颜色 4 2 3" xfId="5275"/>
    <cellStyle name="60% - 强调文字颜色 6 3 6 2" xfId="5276"/>
    <cellStyle name="解释性文本 3 3 3 2 2" xfId="5277"/>
    <cellStyle name="强调文字颜色 4 2 3 2" xfId="5278"/>
    <cellStyle name="60% - 强调文字颜色 6 3 6 2 2" xfId="5279"/>
    <cellStyle name="60% - 强调文字颜色 6 4" xfId="5280"/>
    <cellStyle name="标题 3 4 2 5 2" xfId="5281"/>
    <cellStyle name="60% - 强调文字颜色 6 4 2 2" xfId="5282"/>
    <cellStyle name="标题 1 5 4" xfId="5283"/>
    <cellStyle name="强调文字颜色 4 2 2 6 2" xfId="5284"/>
    <cellStyle name="60% - 强调文字颜色 6 4 2 2 2" xfId="5285"/>
    <cellStyle name="60% - 强调文字颜色 6 4 2 3" xfId="5286"/>
    <cellStyle name="60% - 强调文字颜色 6 4 2 3 2" xfId="5287"/>
    <cellStyle name="输出 2 2 2" xfId="5288"/>
    <cellStyle name="60% - 强调文字颜色 6 4 2 4 2" xfId="5289"/>
    <cellStyle name="常规 85 2 2 2" xfId="5290"/>
    <cellStyle name="常规 90 2 2 2" xfId="5291"/>
    <cellStyle name="常规 98 2 4" xfId="5292"/>
    <cellStyle name="常规 2 4 2 3" xfId="5293"/>
    <cellStyle name="输出 2 2 2 2" xfId="5294"/>
    <cellStyle name="60% - 强调文字颜色 6 4 2 4 2 2" xfId="5295"/>
    <cellStyle name="常规 2 4 2 3 2" xfId="5296"/>
    <cellStyle name="常规 25 3 5 2 2" xfId="5297"/>
    <cellStyle name="强调文字颜色 2 3 3 4 2 2 2" xfId="5298"/>
    <cellStyle name="输出 2 4" xfId="5299"/>
    <cellStyle name="60% - 强调文字颜色 6 4 2 6" xfId="5300"/>
    <cellStyle name="检查单元格 3 3 2 3 3" xfId="5301"/>
    <cellStyle name="60% - 强调文字颜色 6 4 3 2" xfId="5302"/>
    <cellStyle name="60% - 强调文字颜色 6 4 3 3" xfId="5303"/>
    <cellStyle name="60% - 强调文字颜色 6 4 4 2" xfId="5304"/>
    <cellStyle name="常规 2 2" xfId="5305"/>
    <cellStyle name="60% - 强调文字颜色 6 4 4 3 2" xfId="5306"/>
    <cellStyle name="解释性文本 3 4 2" xfId="5307"/>
    <cellStyle name="60% - 强调文字颜色 6 4 5" xfId="5308"/>
    <cellStyle name="链接单元格 3 2 3 3 2" xfId="5309"/>
    <cellStyle name="解释性文本 3 4 2 2" xfId="5310"/>
    <cellStyle name="强调文字颜色 4 3 3 2 2 3" xfId="5311"/>
    <cellStyle name="60% - 强调文字颜色 6 4 5 2" xfId="5312"/>
    <cellStyle name="标题 4 5 4" xfId="5313"/>
    <cellStyle name="解释性文本 3 4 2 2 2" xfId="5314"/>
    <cellStyle name="60% - 强调文字颜色 6 4 5 2 2" xfId="5315"/>
    <cellStyle name="解释性文本 3 4 3" xfId="5316"/>
    <cellStyle name="60% - 强调文字颜色 6 4 6" xfId="5317"/>
    <cellStyle name="解释性文本 3 4 3 2" xfId="5318"/>
    <cellStyle name="强调文字颜色 4 3 3 2 3 3" xfId="5319"/>
    <cellStyle name="强调文字颜色 5 2 3" xfId="5320"/>
    <cellStyle name="60% - 强调文字颜色 6 4 6 2" xfId="5321"/>
    <cellStyle name="解释性文本 3 4 3 2 2" xfId="5322"/>
    <cellStyle name="强调文字颜色 5 2 3 2" xfId="5323"/>
    <cellStyle name="60% - 强调文字颜色 6 4 6 2 2" xfId="5324"/>
    <cellStyle name="60% - 强调文字颜色 6 5 2 2" xfId="5325"/>
    <cellStyle name="60% - 强调文字颜色 6 5 2 3" xfId="5326"/>
    <cellStyle name="汇总 2 2 5" xfId="5327"/>
    <cellStyle name="60% - 强调文字颜色 6 5 2 3 2" xfId="5328"/>
    <cellStyle name="60% - 强调文字颜色 6 5 3 2" xfId="5329"/>
    <cellStyle name="60% - 强调文字颜色 6 5 3 2 2" xfId="5330"/>
    <cellStyle name="60% - 强调文字颜色 6 5 4" xfId="5331"/>
    <cellStyle name="60% - 强调文字颜色 6 5 4 2" xfId="5332"/>
    <cellStyle name="60% - 强调文字颜色 6 5 4 2 2" xfId="5333"/>
    <cellStyle name="解释性文本 3 5 2" xfId="5334"/>
    <cellStyle name="60% - 强调文字颜色 6 5 5" xfId="5335"/>
    <cellStyle name="解释性文本 3 5 2 2" xfId="5336"/>
    <cellStyle name="强调文字颜色 4 3 3 3 2 3" xfId="5337"/>
    <cellStyle name="60% - 强调文字颜色 6 5 5 2" xfId="5338"/>
    <cellStyle name="解释性文本 3 5 3" xfId="5339"/>
    <cellStyle name="60% - 强调文字颜色 6 5 6" xfId="5340"/>
    <cellStyle name="Comma [0]_laroux" xfId="5341"/>
    <cellStyle name="汇总 5 5" xfId="5342"/>
    <cellStyle name="Currency_353HHC" xfId="5343"/>
    <cellStyle name="常规 98 3 2 2" xfId="5344"/>
    <cellStyle name="Input [yellow]" xfId="5345"/>
    <cellStyle name="常规 17 4 2 6" xfId="5346"/>
    <cellStyle name="强调文字颜色 3 5 2 5" xfId="5347"/>
    <cellStyle name="强调文字颜色 1 4 4 2 2 2" xfId="5348"/>
    <cellStyle name="常规 62 2 4 2" xfId="5349"/>
    <cellStyle name="Normal - Style1" xfId="5350"/>
    <cellStyle name="标题 1 2" xfId="5351"/>
    <cellStyle name="标题 1 2 2" xfId="5352"/>
    <cellStyle name="标题 1 2 2 2" xfId="5353"/>
    <cellStyle name="标题 1 2 2 3" xfId="5354"/>
    <cellStyle name="标题 1 2 2 3 2" xfId="5355"/>
    <cellStyle name="标题 1 2 2 3 2 2" xfId="5356"/>
    <cellStyle name="标题 2 2 3 5" xfId="5357"/>
    <cellStyle name="标题 1 2 2 4 2" xfId="5358"/>
    <cellStyle name="强调文字颜色 6 2 2 7" xfId="5359"/>
    <cellStyle name="标题 1 2 2 4 2 2" xfId="5360"/>
    <cellStyle name="标题 2 3 3 5" xfId="5361"/>
    <cellStyle name="标题 1 2 2 6" xfId="5362"/>
    <cellStyle name="常规 17 4 2" xfId="5363"/>
    <cellStyle name="常规 22 4 2" xfId="5364"/>
    <cellStyle name="强调文字颜色 5 3 6 2 2" xfId="5365"/>
    <cellStyle name="常规 17 6 7 2" xfId="5366"/>
    <cellStyle name="计算 2 3 6" xfId="5367"/>
    <cellStyle name="标题 1 2 2 7" xfId="5368"/>
    <cellStyle name="输入 3 3 3 2" xfId="5369"/>
    <cellStyle name="常规 17 4 3" xfId="5370"/>
    <cellStyle name="常规 22 4 3" xfId="5371"/>
    <cellStyle name="常规 25 5 2 5 2" xfId="5372"/>
    <cellStyle name="标题 1 2 3" xfId="5373"/>
    <cellStyle name="常规 25 5 2 5 2 2" xfId="5374"/>
    <cellStyle name="标题 1 2 3 2" xfId="5375"/>
    <cellStyle name="标题 1 2 3 2 3 2" xfId="5376"/>
    <cellStyle name="链接单元格 2 5 3 2 2" xfId="5377"/>
    <cellStyle name="标题 1 2 3 4" xfId="5378"/>
    <cellStyle name="标题 1 2 3 6" xfId="5379"/>
    <cellStyle name="注释 4 2 5 2" xfId="5380"/>
    <cellStyle name="计算 2 2 2 2 3" xfId="5381"/>
    <cellStyle name="常规 33 2 3 2 2" xfId="5382"/>
    <cellStyle name="常规 28 2 3 2 2" xfId="5383"/>
    <cellStyle name="常规 17 5 2" xfId="5384"/>
    <cellStyle name="常规 22 5 2" xfId="5385"/>
    <cellStyle name="常规 25 5 2 5 3" xfId="5386"/>
    <cellStyle name="标题 1 2 4" xfId="5387"/>
    <cellStyle name="强调文字颜色 4 2 2 3 2" xfId="5388"/>
    <cellStyle name="标题 1 2 4 2" xfId="5389"/>
    <cellStyle name="强调文字颜色 4 2 2 3 2 2" xfId="5390"/>
    <cellStyle name="标题 1 2 4 3" xfId="5391"/>
    <cellStyle name="强调文字颜色 4 2 2 3 2 3" xfId="5392"/>
    <cellStyle name="常规 2 2 4 3" xfId="5393"/>
    <cellStyle name="计算 2 5 2 2" xfId="5394"/>
    <cellStyle name="标题 1 2 4 3 2" xfId="5395"/>
    <cellStyle name="标题 1 2 5 2" xfId="5396"/>
    <cellStyle name="强调文字颜色 4 2 2 3 3 2" xfId="5397"/>
    <cellStyle name="标题 1 2 5 3" xfId="5398"/>
    <cellStyle name="常规 2 3 4 3" xfId="5399"/>
    <cellStyle name="计算 2 6 2 2" xfId="5400"/>
    <cellStyle name="标题 1 2 5 3 2" xfId="5401"/>
    <cellStyle name="常规 65 2 3 4" xfId="5402"/>
    <cellStyle name="常规 70 2 3 4" xfId="5403"/>
    <cellStyle name="解释性文本 5 8" xfId="5404"/>
    <cellStyle name="差 2 8" xfId="5405"/>
    <cellStyle name="常规 85 3 3 2" xfId="5406"/>
    <cellStyle name="常规 90 3 3 2" xfId="5407"/>
    <cellStyle name="常规 99 3 4" xfId="5408"/>
    <cellStyle name="常规 2 5 3 3" xfId="5409"/>
    <cellStyle name="标题 1 2 7 2 2" xfId="5410"/>
    <cellStyle name="标题 1 2 9" xfId="5411"/>
    <cellStyle name="常规 35 3 4" xfId="5412"/>
    <cellStyle name="常规 40 3 4" xfId="5413"/>
    <cellStyle name="标题 1 3 2 2" xfId="5414"/>
    <cellStyle name="标题 1 3 2 3" xfId="5415"/>
    <cellStyle name="标题 1 3 2 3 2" xfId="5416"/>
    <cellStyle name="标题 1 3 2 3 2 2" xfId="5417"/>
    <cellStyle name="标题 1 3 2 4" xfId="5418"/>
    <cellStyle name="标题 1 3 2 6" xfId="5419"/>
    <cellStyle name="常规 18 4 2" xfId="5420"/>
    <cellStyle name="常规 23 4 2" xfId="5421"/>
    <cellStyle name="标题 1 3 2 7" xfId="5422"/>
    <cellStyle name="标题 1 3 3" xfId="5423"/>
    <cellStyle name="标题 1 3 3 2" xfId="5424"/>
    <cellStyle name="标题 1 3 3 2 2" xfId="5425"/>
    <cellStyle name="标题 1 3 3 2 3" xfId="5426"/>
    <cellStyle name="好 2 2 4 2" xfId="5427"/>
    <cellStyle name="标题 1 3 3 3" xfId="5428"/>
    <cellStyle name="标题 1 3 3 3 2" xfId="5429"/>
    <cellStyle name="标题 1 3 3 3 2 2" xfId="5430"/>
    <cellStyle name="标题 1 3 3 5" xfId="5431"/>
    <cellStyle name="计算 3 4 5" xfId="5432"/>
    <cellStyle name="适中 5 2 2" xfId="5433"/>
    <cellStyle name="常规 25 2 3 2 2 2 2" xfId="5434"/>
    <cellStyle name="千位_1" xfId="5435"/>
    <cellStyle name="标题 1 3 3 6" xfId="5436"/>
    <cellStyle name="强调文字颜色 3 5" xfId="5437"/>
    <cellStyle name="常规 2 12" xfId="5438"/>
    <cellStyle name="标题 1 3 4 2" xfId="5439"/>
    <cellStyle name="强调文字颜色 4 2 2 4 2 2" xfId="5440"/>
    <cellStyle name="强调文字颜色 3 6" xfId="5441"/>
    <cellStyle name="常规 2 13" xfId="5442"/>
    <cellStyle name="计算 3 5 2" xfId="5443"/>
    <cellStyle name="标题 1 3 4 3" xfId="5444"/>
    <cellStyle name="强调文字颜色 4 2 2 4 2 3" xfId="5445"/>
    <cellStyle name="计算 3 5 2 2" xfId="5446"/>
    <cellStyle name="常规 3 2 4 3" xfId="5447"/>
    <cellStyle name="标题 1 3 4 3 2" xfId="5448"/>
    <cellStyle name="标题 1 3 5 2" xfId="5449"/>
    <cellStyle name="强调文字颜色 4 2 2 4 3 2" xfId="5450"/>
    <cellStyle name="标题 1 3 5 3" xfId="5451"/>
    <cellStyle name="好 3 2 2 2 3" xfId="5452"/>
    <cellStyle name="计算 3 6 2 2" xfId="5453"/>
    <cellStyle name="常规 3 3 4 3" xfId="5454"/>
    <cellStyle name="标题 1 3 5 3 2" xfId="5455"/>
    <cellStyle name="常规 66 2 3 4" xfId="5456"/>
    <cellStyle name="常规 71 2 3 4" xfId="5457"/>
    <cellStyle name="常规 86 2 3 2" xfId="5458"/>
    <cellStyle name="常规 91 2 3 2" xfId="5459"/>
    <cellStyle name="强调文字颜色 5 5 2" xfId="5460"/>
    <cellStyle name="链接单元格 2 2 6" xfId="5461"/>
    <cellStyle name="常规 3 4 3 3" xfId="5462"/>
    <cellStyle name="标题 1 3 6 2 2" xfId="5463"/>
    <cellStyle name="警告文本 2 4 4" xfId="5464"/>
    <cellStyle name="常规 86 3 3 2" xfId="5465"/>
    <cellStyle name="常规 91 3 3 2" xfId="5466"/>
    <cellStyle name="强调文字颜色 6 5 2" xfId="5467"/>
    <cellStyle name="链接单元格 3 2 6" xfId="5468"/>
    <cellStyle name="常规 3 5 3 3" xfId="5469"/>
    <cellStyle name="标题 1 3 7 2 2" xfId="5470"/>
    <cellStyle name="常规 35 4 2 2 2" xfId="5471"/>
    <cellStyle name="常规 40 4 2 2 2" xfId="5472"/>
    <cellStyle name="警告文本 3 4 4" xfId="5473"/>
    <cellStyle name="常规 34 3 3 3" xfId="5474"/>
    <cellStyle name="常规 29 3 3 3" xfId="5475"/>
    <cellStyle name="标题 1 3 9" xfId="5476"/>
    <cellStyle name="标题 1 4" xfId="5477"/>
    <cellStyle name="标题 1 4 2" xfId="5478"/>
    <cellStyle name="常规 2 7 3 2" xfId="5479"/>
    <cellStyle name="标题 1 4 2 4 2 2" xfId="5480"/>
    <cellStyle name="标题 8 2 3 2" xfId="5481"/>
    <cellStyle name="输入 2 3" xfId="5482"/>
    <cellStyle name="常规 2 8 3" xfId="5483"/>
    <cellStyle name="标题 1 4 2 5 2" xfId="5484"/>
    <cellStyle name="标题 1 4 3" xfId="5485"/>
    <cellStyle name="常规 2 4 5 2 2" xfId="5486"/>
    <cellStyle name="强调文字颜色 4 2 2 5 2" xfId="5487"/>
    <cellStyle name="标题 1 4 4" xfId="5488"/>
    <cellStyle name="标题 1 4 4 3" xfId="5489"/>
    <cellStyle name="常规 8 5" xfId="5490"/>
    <cellStyle name="计算 4 5 2 2" xfId="5491"/>
    <cellStyle name="常规 4 2 4 3" xfId="5492"/>
    <cellStyle name="解释性文本 4 2 3 2 3" xfId="5493"/>
    <cellStyle name="常规 101 3" xfId="5494"/>
    <cellStyle name="标题 1 4 4 3 2" xfId="5495"/>
    <cellStyle name="标题 1 4 6" xfId="5496"/>
    <cellStyle name="标题 1 4 6 2" xfId="5497"/>
    <cellStyle name="常规 4 2 2 3 3" xfId="5498"/>
    <cellStyle name="标题 1 4 6 2 2" xfId="5499"/>
    <cellStyle name="常规 6 5 3" xfId="5500"/>
    <cellStyle name="常规 87 2 3 2" xfId="5501"/>
    <cellStyle name="常规 92 2 3 2" xfId="5502"/>
    <cellStyle name="警告文本 3" xfId="5503"/>
    <cellStyle name="常规 4 4 3 3" xfId="5504"/>
    <cellStyle name="标题 1 4 8" xfId="5505"/>
    <cellStyle name="常规 29 2 2 3 2" xfId="5506"/>
    <cellStyle name="标题 1 5" xfId="5507"/>
    <cellStyle name="标题 1 5 3" xfId="5508"/>
    <cellStyle name="标题 1 5 6" xfId="5509"/>
    <cellStyle name="标题 1 6" xfId="5510"/>
    <cellStyle name="解释性文本 2 3 2 2 3" xfId="5511"/>
    <cellStyle name="标题 2 2" xfId="5512"/>
    <cellStyle name="强调文字颜色 5 3 5 3" xfId="5513"/>
    <cellStyle name="常规 17 5 8" xfId="5514"/>
    <cellStyle name="输入 3 2 4" xfId="5515"/>
    <cellStyle name="标题 2 2 2 2 2" xfId="5516"/>
    <cellStyle name="强调文字颜色 5 3 5 4" xfId="5517"/>
    <cellStyle name="常规 17 5 9" xfId="5518"/>
    <cellStyle name="输入 3 2 5" xfId="5519"/>
    <cellStyle name="标题 2 2 2 2 3" xfId="5520"/>
    <cellStyle name="常规 28 2 2 3 3" xfId="5521"/>
    <cellStyle name="输入 3 2 5 2" xfId="5522"/>
    <cellStyle name="标题 2 2 2 2 3 2" xfId="5523"/>
    <cellStyle name="强调文字颜色 3 3 3 3 3" xfId="5524"/>
    <cellStyle name="常规 17 2 3 4 3" xfId="5525"/>
    <cellStyle name="标题 2 2 2 3" xfId="5526"/>
    <cellStyle name="强调文字颜色 3 3 3 3 3 2" xfId="5527"/>
    <cellStyle name="常规 17 2 3 4 3 2" xfId="5528"/>
    <cellStyle name="常规 69 5 2 2 2" xfId="5529"/>
    <cellStyle name="常规 74 5 2 2 2" xfId="5530"/>
    <cellStyle name="强调文字颜色 5 3 6 3" xfId="5531"/>
    <cellStyle name="常规 17 6 8" xfId="5532"/>
    <cellStyle name="输入 3 3 4" xfId="5533"/>
    <cellStyle name="标题 2 2 2 3 2" xfId="5534"/>
    <cellStyle name="输入 3 3 4 2" xfId="5535"/>
    <cellStyle name="标题 2 2 2 3 2 2" xfId="5536"/>
    <cellStyle name="常规 17 5 3" xfId="5537"/>
    <cellStyle name="输入 3 4 4" xfId="5538"/>
    <cellStyle name="标题 2 2 2 4 2" xfId="5539"/>
    <cellStyle name="常规 28 2 4 2 3" xfId="5540"/>
    <cellStyle name="输入 3 4 4 2" xfId="5541"/>
    <cellStyle name="标题 2 2 2 4 2 2" xfId="5542"/>
    <cellStyle name="输入 3 5 4" xfId="5543"/>
    <cellStyle name="标题 2 2 2 5 2" xfId="5544"/>
    <cellStyle name="强调文字颜色 3 3 3 4" xfId="5545"/>
    <cellStyle name="常规 17 2 3 5" xfId="5546"/>
    <cellStyle name="标题 2 2 3" xfId="5547"/>
    <cellStyle name="强调文字颜色 3 3 3 4 2" xfId="5548"/>
    <cellStyle name="常规 17 2 3 5 2" xfId="5549"/>
    <cellStyle name="标题 2 2 3 2" xfId="5550"/>
    <cellStyle name="标题 2 2 3 3" xfId="5551"/>
    <cellStyle name="标题 2 2 3 6" xfId="5552"/>
    <cellStyle name="强调文字颜色 3 3 3 5" xfId="5553"/>
    <cellStyle name="常规 17 2 3 6" xfId="5554"/>
    <cellStyle name="强调文字颜色 4 2 3 3 2" xfId="5555"/>
    <cellStyle name="标题 2 2 4" xfId="5556"/>
    <cellStyle name="强调文字颜色 3 3 3 5 2" xfId="5557"/>
    <cellStyle name="常规 17 2 3 6 2" xfId="5558"/>
    <cellStyle name="强调文字颜色 4 2 3 3 2 2" xfId="5559"/>
    <cellStyle name="标题 2 2 4 2" xfId="5560"/>
    <cellStyle name="强调文字颜色 4 2 3 3 2 3" xfId="5561"/>
    <cellStyle name="标题 2 2 4 3" xfId="5562"/>
    <cellStyle name="标题 2 2 5 3" xfId="5563"/>
    <cellStyle name="标题 2 2 6 2" xfId="5564"/>
    <cellStyle name="常规 34 4 2 2" xfId="5565"/>
    <cellStyle name="常规 29 4 2 2" xfId="5566"/>
    <cellStyle name="常规 41 3 3" xfId="5567"/>
    <cellStyle name="常规 36 3 3" xfId="5568"/>
    <cellStyle name="标题 2 2 8" xfId="5569"/>
    <cellStyle name="常规 34 4 2 3" xfId="5570"/>
    <cellStyle name="常规 41 3 4" xfId="5571"/>
    <cellStyle name="常规 36 3 4" xfId="5572"/>
    <cellStyle name="标题 2 2 9" xfId="5573"/>
    <cellStyle name="强调文字颜色 3 3 4 3 2" xfId="5574"/>
    <cellStyle name="常规 17 2 4 4 2" xfId="5575"/>
    <cellStyle name="标题 4 4 2 2 3 2" xfId="5576"/>
    <cellStyle name="注释 2 5 3" xfId="5577"/>
    <cellStyle name="标题 2 3 2 2" xfId="5578"/>
    <cellStyle name="注释 2 5 3 2" xfId="5579"/>
    <cellStyle name="标题 2 3 2 2 2" xfId="5580"/>
    <cellStyle name="标题 2 3 2 2 3" xfId="5581"/>
    <cellStyle name="常规 29 2 2 3 3" xfId="5582"/>
    <cellStyle name="标题 2 3 2 2 3 2" xfId="5583"/>
    <cellStyle name="强调文字颜色 3 3 4 3 3" xfId="5584"/>
    <cellStyle name="常规 17 2 4 4 3" xfId="5585"/>
    <cellStyle name="注释 2 5 4" xfId="5586"/>
    <cellStyle name="标题 2 3 2 3" xfId="5587"/>
    <cellStyle name="强调文字颜色 6 3 6 3" xfId="5588"/>
    <cellStyle name="常规 25 2 6 4" xfId="5589"/>
    <cellStyle name="常规 17 2 4 4 3 2" xfId="5590"/>
    <cellStyle name="标题 2 3 2 3 2" xfId="5591"/>
    <cellStyle name="标题 2 3 2 3 2 2" xfId="5592"/>
    <cellStyle name="常规 29 4 3 3" xfId="5593"/>
    <cellStyle name="标题 2 3 9" xfId="5594"/>
    <cellStyle name="标题 2 3 2 4" xfId="5595"/>
    <cellStyle name="强调文字颜色 6 3 7 3" xfId="5596"/>
    <cellStyle name="标题 5" xfId="5597"/>
    <cellStyle name="标题 2 3 2 4 2" xfId="5598"/>
    <cellStyle name="强调文字颜色 6 3 7 3 2" xfId="5599"/>
    <cellStyle name="标题 5 2" xfId="5600"/>
    <cellStyle name="标题 3 3 9" xfId="5601"/>
    <cellStyle name="常规 29 2 4 2 3" xfId="5602"/>
    <cellStyle name="标题 2 3 2 4 2 2" xfId="5603"/>
    <cellStyle name="标题 2 3 2 5 2" xfId="5604"/>
    <cellStyle name="标题 2 3 2 6" xfId="5605"/>
    <cellStyle name="强调文字颜色 3 3 4 4" xfId="5606"/>
    <cellStyle name="常规 17 2 4 5" xfId="5607"/>
    <cellStyle name="标题 2 3 3" xfId="5608"/>
    <cellStyle name="强调文字颜色 3 3 4 4 2" xfId="5609"/>
    <cellStyle name="常规 17 2 4 5 2" xfId="5610"/>
    <cellStyle name="标题 2 3 3 2" xfId="5611"/>
    <cellStyle name="常规 17 2 4 5 2 2" xfId="5612"/>
    <cellStyle name="标题 2 3 3 2 2" xfId="5613"/>
    <cellStyle name="标题 2 3 3 2 3" xfId="5614"/>
    <cellStyle name="标题 2 3 3 2 3 2" xfId="5615"/>
    <cellStyle name="标题 2 3 3 3" xfId="5616"/>
    <cellStyle name="标题 2 3 3 3 2" xfId="5617"/>
    <cellStyle name="标题 2 3 3 3 2 2" xfId="5618"/>
    <cellStyle name="标题 2 3 3 4 2" xfId="5619"/>
    <cellStyle name="标题 2 3 3 5 2" xfId="5620"/>
    <cellStyle name="标题 2 3 3 6" xfId="5621"/>
    <cellStyle name="常规 17 2 4 6 2" xfId="5622"/>
    <cellStyle name="强调文字颜色 4 4 10" xfId="5623"/>
    <cellStyle name="强调文字颜色 4 2 3 4 2 2" xfId="5624"/>
    <cellStyle name="标题 2 3 4 2" xfId="5625"/>
    <cellStyle name="强调文字颜色 4 4 11" xfId="5626"/>
    <cellStyle name="强调文字颜色 4 2 3 4 2 3" xfId="5627"/>
    <cellStyle name="标题 2 3 4 3" xfId="5628"/>
    <cellStyle name="标题 2 3 4 3 2" xfId="5629"/>
    <cellStyle name="标题 2 3 5 3" xfId="5630"/>
    <cellStyle name="标题 2 3 5 3 2" xfId="5631"/>
    <cellStyle name="检查单元格 3 4 3 3" xfId="5632"/>
    <cellStyle name="常规 17 2 4 8" xfId="5633"/>
    <cellStyle name="强调文字颜色 4 2 3 4 4" xfId="5634"/>
    <cellStyle name="标题 2 3 6" xfId="5635"/>
    <cellStyle name="标题 2 3 6 2" xfId="5636"/>
    <cellStyle name="常规 41 4 2 2 2" xfId="5637"/>
    <cellStyle name="常规 36 4 2 2 2" xfId="5638"/>
    <cellStyle name="标题 2 3 7 2 2" xfId="5639"/>
    <cellStyle name="常规 29 4 3 2" xfId="5640"/>
    <cellStyle name="常规 41 4 3" xfId="5641"/>
    <cellStyle name="常规 36 4 3" xfId="5642"/>
    <cellStyle name="标题 2 3 8" xfId="5643"/>
    <cellStyle name="计算 3 2 2 2 3" xfId="5644"/>
    <cellStyle name="常规 34 2 3 2 2" xfId="5645"/>
    <cellStyle name="常规 29 2 3 2 2" xfId="5646"/>
    <cellStyle name="标题 2 4" xfId="5647"/>
    <cellStyle name="标题 2 4 2" xfId="5648"/>
    <cellStyle name="常规 17 2 2 2 3 2" xfId="5649"/>
    <cellStyle name="强调文字颜色 1 4 3 3 3" xfId="5650"/>
    <cellStyle name="标题 2 4 2 4 2 2" xfId="5651"/>
    <cellStyle name="强调文字颜色 3 3 2 2 3" xfId="5652"/>
    <cellStyle name="常规 17 2 2 3 3" xfId="5653"/>
    <cellStyle name="标题 2 4 2 5 2" xfId="5654"/>
    <cellStyle name="强调文字颜色 1 2 3 3 2 2 2" xfId="5655"/>
    <cellStyle name="标题 2 4 3" xfId="5656"/>
    <cellStyle name="强调文字颜色 4 2 3 5 2" xfId="5657"/>
    <cellStyle name="标题 2 4 4" xfId="5658"/>
    <cellStyle name="标题 2 4 4 3" xfId="5659"/>
    <cellStyle name="注释 2 2 4" xfId="5660"/>
    <cellStyle name="强调文字颜色 4 3 11" xfId="5661"/>
    <cellStyle name="标题 2 4 4 3 2" xfId="5662"/>
    <cellStyle name="标题 2 4 6" xfId="5663"/>
    <cellStyle name="标题 2 4 6 2" xfId="5664"/>
    <cellStyle name="标题 2 4 8" xfId="5665"/>
    <cellStyle name="计算 3 2 2 3 3" xfId="5666"/>
    <cellStyle name="常规 29 2 3 3 2" xfId="5667"/>
    <cellStyle name="标题 2 5" xfId="5668"/>
    <cellStyle name="标题 2 5 2" xfId="5669"/>
    <cellStyle name="标题 2 5 3" xfId="5670"/>
    <cellStyle name="常规 60 2 2 3 2 2" xfId="5671"/>
    <cellStyle name="检查单元格 4 3 2 2 2" xfId="5672"/>
    <cellStyle name="强调文字颜色 4 2 3 6 2" xfId="5673"/>
    <cellStyle name="标题 2 5 4" xfId="5674"/>
    <cellStyle name="常规 17 2 10" xfId="5675"/>
    <cellStyle name="常规 61 2 3 3 2 2" xfId="5676"/>
    <cellStyle name="标题 2 5 5" xfId="5677"/>
    <cellStyle name="常规 17 2 11" xfId="5678"/>
    <cellStyle name="标题 2 5 6" xfId="5679"/>
    <cellStyle name="标题 2 6" xfId="5680"/>
    <cellStyle name="标题 3 2" xfId="5681"/>
    <cellStyle name="解释性文本 2 3 2 3 3" xfId="5682"/>
    <cellStyle name="常规 25 2 7 2 2" xfId="5683"/>
    <cellStyle name="标题 3 2 2 2 2" xfId="5684"/>
    <cellStyle name="标题 3 2 2 2 3" xfId="5685"/>
    <cellStyle name="标题 3 2 2 2 3 2" xfId="5686"/>
    <cellStyle name="标题 3 2 2 3" xfId="5687"/>
    <cellStyle name="强调文字颜色 1 2 10" xfId="5688"/>
    <cellStyle name="常规 17 4 2 2 3 2" xfId="5689"/>
    <cellStyle name="标题 3 2 2 3 2" xfId="5690"/>
    <cellStyle name="差 3 2 4" xfId="5691"/>
    <cellStyle name="输入 2 3 4 4" xfId="5692"/>
    <cellStyle name="标题 3 2 2 3 2 2" xfId="5693"/>
    <cellStyle name="差 3 2 4 2" xfId="5694"/>
    <cellStyle name="标题 3 2 2 4 2" xfId="5695"/>
    <cellStyle name="差 3 3 4" xfId="5696"/>
    <cellStyle name="标题 3 2 2 4 2 2" xfId="5697"/>
    <cellStyle name="差 3 3 4 2" xfId="5698"/>
    <cellStyle name="标题 3 2 3 2" xfId="5699"/>
    <cellStyle name="标题 3 2 3 2 2" xfId="5700"/>
    <cellStyle name="标题 5 7" xfId="5701"/>
    <cellStyle name="标题 3 2 3 2 3" xfId="5702"/>
    <cellStyle name="标题 5 8" xfId="5703"/>
    <cellStyle name="标题 3 2 3 2 3 2" xfId="5704"/>
    <cellStyle name="标题 3 2 3 3" xfId="5705"/>
    <cellStyle name="标题 6 7" xfId="5706"/>
    <cellStyle name="标题 3 2 3 3 2" xfId="5707"/>
    <cellStyle name="差 4 2 4" xfId="5708"/>
    <cellStyle name="标题 6 7 2" xfId="5709"/>
    <cellStyle name="常规 17 5 5" xfId="5710"/>
    <cellStyle name="输入 3 3 4 4" xfId="5711"/>
    <cellStyle name="标题 3 2 3 3 2 2" xfId="5712"/>
    <cellStyle name="差 4 2 4 2" xfId="5713"/>
    <cellStyle name="标题 3 2 3 4" xfId="5714"/>
    <cellStyle name="标题 3 2 3 4 2" xfId="5715"/>
    <cellStyle name="标题 7 7" xfId="5716"/>
    <cellStyle name="强调文字颜色 4 2 4 3 2" xfId="5717"/>
    <cellStyle name="标题 3 2 4" xfId="5718"/>
    <cellStyle name="标题 3 2 4 3" xfId="5719"/>
    <cellStyle name="标题 3 2 4 3 2" xfId="5720"/>
    <cellStyle name="强调文字颜色 4 2 4 3 3" xfId="5721"/>
    <cellStyle name="标题 3 2 5" xfId="5722"/>
    <cellStyle name="标题 3 2 5 2" xfId="5723"/>
    <cellStyle name="标题 3 2 5 3" xfId="5724"/>
    <cellStyle name="常规 61 2 2 3" xfId="5725"/>
    <cellStyle name="标题 3 2 5 3 2" xfId="5726"/>
    <cellStyle name="标题 3 2 6" xfId="5727"/>
    <cellStyle name="标题 3 2 6 2" xfId="5728"/>
    <cellStyle name="标题 3 2 6 2 2" xfId="5729"/>
    <cellStyle name="标题 3 2 7 2 2" xfId="5730"/>
    <cellStyle name="常规 29 5 2 2" xfId="5731"/>
    <cellStyle name="常规 42 3 3" xfId="5732"/>
    <cellStyle name="常规 37 3 3" xfId="5733"/>
    <cellStyle name="标题 3 2 8" xfId="5734"/>
    <cellStyle name="强调文字颜色 6 3 7 2 2" xfId="5735"/>
    <cellStyle name="标题 4 2" xfId="5736"/>
    <cellStyle name="常规 29 5 2 3" xfId="5737"/>
    <cellStyle name="常规 42 3 4" xfId="5738"/>
    <cellStyle name="常规 37 3 4" xfId="5739"/>
    <cellStyle name="标题 3 2 9" xfId="5740"/>
    <cellStyle name="标题 3 3 2" xfId="5741"/>
    <cellStyle name="标题 3 3 2 2" xfId="5742"/>
    <cellStyle name="标题 3 3 2 2 2" xfId="5743"/>
    <cellStyle name="标题 3 3 2 2 3" xfId="5744"/>
    <cellStyle name="常规 79 2 2 3 3" xfId="5745"/>
    <cellStyle name="常规 84 2 2 3 3" xfId="5746"/>
    <cellStyle name="常规 73 8" xfId="5747"/>
    <cellStyle name="常规 68 8" xfId="5748"/>
    <cellStyle name="标题 3 3 2 2 3 2" xfId="5749"/>
    <cellStyle name="标题 3 3 2 3" xfId="5750"/>
    <cellStyle name="标题 3 3 2 3 2" xfId="5751"/>
    <cellStyle name="标题 3 3 2 3 2 2" xfId="5752"/>
    <cellStyle name="标题 3 3 2 4" xfId="5753"/>
    <cellStyle name="标题 3 3 2 4 2" xfId="5754"/>
    <cellStyle name="标题 3 3 2 4 2 2" xfId="5755"/>
    <cellStyle name="标题 3 3 3" xfId="5756"/>
    <cellStyle name="标题 3 3 3 2" xfId="5757"/>
    <cellStyle name="计算 3 10" xfId="5758"/>
    <cellStyle name="标题 3 3 3 2 2" xfId="5759"/>
    <cellStyle name="计算 3 11" xfId="5760"/>
    <cellStyle name="标题 3 3 3 2 3" xfId="5761"/>
    <cellStyle name="标题 3 3 3 2 3 2" xfId="5762"/>
    <cellStyle name="标题 3 3 3 3" xfId="5763"/>
    <cellStyle name="标题 3 3 3 3 2" xfId="5764"/>
    <cellStyle name="标题 3 3 3 3 2 2" xfId="5765"/>
    <cellStyle name="标题 3 3 3 4" xfId="5766"/>
    <cellStyle name="标题 3 3 3 4 2" xfId="5767"/>
    <cellStyle name="标题 5 4" xfId="5768"/>
    <cellStyle name="标题 3 3 3 4 2 2" xfId="5769"/>
    <cellStyle name="强调文字颜色 4 2 4 4 2" xfId="5770"/>
    <cellStyle name="标题 3 3 4" xfId="5771"/>
    <cellStyle name="标题 3 3 4 2" xfId="5772"/>
    <cellStyle name="标题 3 3 4 3" xfId="5773"/>
    <cellStyle name="标题 3 3 4 3 2" xfId="5774"/>
    <cellStyle name="标题 3 3 5 2" xfId="5775"/>
    <cellStyle name="标题 3 3 5 3" xfId="5776"/>
    <cellStyle name="计算 7" xfId="5777"/>
    <cellStyle name="适中 2 11" xfId="5778"/>
    <cellStyle name="常规 62 2 2 3" xfId="5779"/>
    <cellStyle name="标题 3 3 5 3 2" xfId="5780"/>
    <cellStyle name="标题 3 3 6 2 2" xfId="5781"/>
    <cellStyle name="计算 3 2 3 2 2 2" xfId="5782"/>
    <cellStyle name="常规 42 4 2 2" xfId="5783"/>
    <cellStyle name="常规 37 4 2 2" xfId="5784"/>
    <cellStyle name="标题 3 3 7 2" xfId="5785"/>
    <cellStyle name="常规 42 4 2 2 2" xfId="5786"/>
    <cellStyle name="常规 37 4 2 2 2" xfId="5787"/>
    <cellStyle name="标题 3 3 7 2 2" xfId="5788"/>
    <cellStyle name="常规 42 4 3" xfId="5789"/>
    <cellStyle name="常规 37 4 3" xfId="5790"/>
    <cellStyle name="标题 3 3 8" xfId="5791"/>
    <cellStyle name="计算 3 2 3 2 3" xfId="5792"/>
    <cellStyle name="常规 29 2 4 2 2" xfId="5793"/>
    <cellStyle name="常规 25 5 3 3 2 2" xfId="5794"/>
    <cellStyle name="标题 3 4" xfId="5795"/>
    <cellStyle name="标题 3 4 2" xfId="5796"/>
    <cellStyle name="标题 3 4 2 2 3" xfId="5797"/>
    <cellStyle name="标题 3 4 2 4 2 2" xfId="5798"/>
    <cellStyle name="标题 3 4 3" xfId="5799"/>
    <cellStyle name="标题 3 4 4" xfId="5800"/>
    <cellStyle name="常规 2 2 3 6" xfId="5801"/>
    <cellStyle name="标题 3 4 4 3" xfId="5802"/>
    <cellStyle name="常规 96 3 3 2 2" xfId="5803"/>
    <cellStyle name="常规 2 2 3 2 2 2" xfId="5804"/>
    <cellStyle name="标题 3 4 4 3 2" xfId="5805"/>
    <cellStyle name="标题 3 4 6" xfId="5806"/>
    <cellStyle name="常规 2 2 5 5" xfId="5807"/>
    <cellStyle name="标题 3 4 6 2" xfId="5808"/>
    <cellStyle name="标题 3 4 6 2 2" xfId="5809"/>
    <cellStyle name="计算 3 2 3 3 2" xfId="5810"/>
    <cellStyle name="标题 3 4 7" xfId="5811"/>
    <cellStyle name="标题 3 4 8" xfId="5812"/>
    <cellStyle name="适中 4 5 2 2 2" xfId="5813"/>
    <cellStyle name="标题 3 5 3" xfId="5814"/>
    <cellStyle name="检查单元格 4 3 3 2 2" xfId="5815"/>
    <cellStyle name="标题 3 5 4" xfId="5816"/>
    <cellStyle name="标题 3 5 6" xfId="5817"/>
    <cellStyle name="强调文字颜色 6 3 7 2 2 2" xfId="5818"/>
    <cellStyle name="标题 4 2 2" xfId="5819"/>
    <cellStyle name="标题 4 2 2 2" xfId="5820"/>
    <cellStyle name="解释性文本 3 2 3 4" xfId="5821"/>
    <cellStyle name="强调文字颜色 3 2 5" xfId="5822"/>
    <cellStyle name="标题 4 2 2 2 2" xfId="5823"/>
    <cellStyle name="强调文字颜色 3 2 6" xfId="5824"/>
    <cellStyle name="标题 4 2 2 2 3" xfId="5825"/>
    <cellStyle name="标题 4 2 2 3" xfId="5826"/>
    <cellStyle name="强调文字颜色 1 3 7" xfId="5827"/>
    <cellStyle name="常规 2 2 4 2 2" xfId="5828"/>
    <cellStyle name="标题 4 2 2 5" xfId="5829"/>
    <cellStyle name="标题 4 4 4 3" xfId="5830"/>
    <cellStyle name="强调文字颜色 1 3 7 2" xfId="5831"/>
    <cellStyle name="常规 2 2 4 2 2 2" xfId="5832"/>
    <cellStyle name="强调文字颜色 3 5 5" xfId="5833"/>
    <cellStyle name="标题 4 2 2 5 2" xfId="5834"/>
    <cellStyle name="强调文字颜色 1 3 8" xfId="5835"/>
    <cellStyle name="常规 2 2 4 2 3" xfId="5836"/>
    <cellStyle name="标题 4 2 2 6" xfId="5837"/>
    <cellStyle name="链接单元格 4 2 4 2 3" xfId="5838"/>
    <cellStyle name="标题 4 2 3 2" xfId="5839"/>
    <cellStyle name="解释性文本 3 3 3 4" xfId="5840"/>
    <cellStyle name="强调文字颜色 4 2 5" xfId="5841"/>
    <cellStyle name="标题 4 2 3 2 2" xfId="5842"/>
    <cellStyle name="强调文字颜色 4 2 6" xfId="5843"/>
    <cellStyle name="标题 4 2 3 2 3" xfId="5844"/>
    <cellStyle name="强调文字颜色 4 2 6 2" xfId="5845"/>
    <cellStyle name="标题 4 2 3 2 3 2" xfId="5846"/>
    <cellStyle name="标题 4 2 3 3" xfId="5847"/>
    <cellStyle name="标题 4 2 3 4" xfId="5848"/>
    <cellStyle name="强调文字颜色 1 4 7" xfId="5849"/>
    <cellStyle name="计算 2 5 2 2 2" xfId="5850"/>
    <cellStyle name="常规 2 2 4 3 2" xfId="5851"/>
    <cellStyle name="标题 4 2 3 5" xfId="5852"/>
    <cellStyle name="强调文字颜色 4 5 5" xfId="5853"/>
    <cellStyle name="标题 4 2 3 5 2" xfId="5854"/>
    <cellStyle name="强调文字颜色 1 4 8" xfId="5855"/>
    <cellStyle name="常规 2 2 4 3 3" xfId="5856"/>
    <cellStyle name="标题 4 2 3 6" xfId="5857"/>
    <cellStyle name="强调文字颜色 4 2 5 3 2" xfId="5858"/>
    <cellStyle name="标题 4 2 4" xfId="5859"/>
    <cellStyle name="输出 7" xfId="5860"/>
    <cellStyle name="标题 4 2 4 3" xfId="5861"/>
    <cellStyle name="强调文字颜色 4 2 5 3 3" xfId="5862"/>
    <cellStyle name="标题 4 2 5" xfId="5863"/>
    <cellStyle name="标题 4 2 5 2" xfId="5864"/>
    <cellStyle name="标题 4 2 5 3" xfId="5865"/>
    <cellStyle name="强调文字颜色 6 3 5" xfId="5866"/>
    <cellStyle name="适中 2 2 5 3" xfId="5867"/>
    <cellStyle name="标题 4 2 5 3 2" xfId="5868"/>
    <cellStyle name="标题 4 2 6" xfId="5869"/>
    <cellStyle name="常规 43 3 3" xfId="5870"/>
    <cellStyle name="常规 38 3 3" xfId="5871"/>
    <cellStyle name="标题 4 2 8" xfId="5872"/>
    <cellStyle name="常规 43 3 4" xfId="5873"/>
    <cellStyle name="常规 38 3 4" xfId="5874"/>
    <cellStyle name="标题 4 2 9" xfId="5875"/>
    <cellStyle name="强调文字颜色 6 3 7 2 3" xfId="5876"/>
    <cellStyle name="标题 4 3" xfId="5877"/>
    <cellStyle name="标题 4 3 2" xfId="5878"/>
    <cellStyle name="标题 4 3 2 2" xfId="5879"/>
    <cellStyle name="常规 4 2 6" xfId="5880"/>
    <cellStyle name="解释性文本 4 2 3 4" xfId="5881"/>
    <cellStyle name="常规 4 8" xfId="5882"/>
    <cellStyle name="常规 103" xfId="5883"/>
    <cellStyle name="标题 4 3 2 2 2" xfId="5884"/>
    <cellStyle name="常规 4 2 7" xfId="5885"/>
    <cellStyle name="常规 4 9" xfId="5886"/>
    <cellStyle name="常规 104" xfId="5887"/>
    <cellStyle name="标题 4 3 2 2 3" xfId="5888"/>
    <cellStyle name="标题 4 3 2 3" xfId="5889"/>
    <cellStyle name="标题 4 3 2 4" xfId="5890"/>
    <cellStyle name="强调文字颜色 2 3 7" xfId="5891"/>
    <cellStyle name="常规 2 2 5 2 2" xfId="5892"/>
    <cellStyle name="标题 4 3 2 5" xfId="5893"/>
    <cellStyle name="好 3 3 4 4" xfId="5894"/>
    <cellStyle name="强调文字颜色 1 2 5 4 2" xfId="5895"/>
    <cellStyle name="常规 4 5 6" xfId="5896"/>
    <cellStyle name="标题 4 3 2 5 2" xfId="5897"/>
    <cellStyle name="强调文字颜色 2 3 8" xfId="5898"/>
    <cellStyle name="常规 2 2 5 2 3" xfId="5899"/>
    <cellStyle name="标题 4 3 2 6" xfId="5900"/>
    <cellStyle name="标题 4 3 3" xfId="5901"/>
    <cellStyle name="标题 4 3 3 2" xfId="5902"/>
    <cellStyle name="标题 4 3 3 2 2" xfId="5903"/>
    <cellStyle name="标题 4 3 3 2 3" xfId="5904"/>
    <cellStyle name="标题 4 3 3 2 3 2" xfId="5905"/>
    <cellStyle name="标题 4 3 3 3" xfId="5906"/>
    <cellStyle name="标题 4 3 3 4" xfId="5907"/>
    <cellStyle name="强调文字颜色 2 4 7" xfId="5908"/>
    <cellStyle name="计算 2 5 3 2 2" xfId="5909"/>
    <cellStyle name="常规 2 2 5 3 2" xfId="5910"/>
    <cellStyle name="标题 4 3 3 5" xfId="5911"/>
    <cellStyle name="标题 4 3 3 5 2" xfId="5912"/>
    <cellStyle name="强调文字颜色 4 2 5 4 2" xfId="5913"/>
    <cellStyle name="标题 4 3 4" xfId="5914"/>
    <cellStyle name="标题 4 3 4 2" xfId="5915"/>
    <cellStyle name="标题 4 3 4 3" xfId="5916"/>
    <cellStyle name="标题 4 3 5" xfId="5917"/>
    <cellStyle name="标题 4 3 5 2" xfId="5918"/>
    <cellStyle name="标题 4 3 5 3" xfId="5919"/>
    <cellStyle name="适中 3 2 5 3" xfId="5920"/>
    <cellStyle name="标题 4 3 5 3 2" xfId="5921"/>
    <cellStyle name="计算 3 2 4 2 3" xfId="5922"/>
    <cellStyle name="常规 43 4 3" xfId="5923"/>
    <cellStyle name="常规 38 4 3" xfId="5924"/>
    <cellStyle name="标题 4 3 8" xfId="5925"/>
    <cellStyle name="标题 4 3 9" xfId="5926"/>
    <cellStyle name="标题 4 4" xfId="5927"/>
    <cellStyle name="强调文字颜色 1 3 7 2 3" xfId="5928"/>
    <cellStyle name="常规 20 2 5" xfId="5929"/>
    <cellStyle name="标题 4 4 2" xfId="5930"/>
    <cellStyle name="注释 4 4 3" xfId="5931"/>
    <cellStyle name="标题 4 4 2 4 2 2" xfId="5932"/>
    <cellStyle name="强调文字颜色 1 3 5 3 2 2" xfId="5933"/>
    <cellStyle name="常规 24 3" xfId="5934"/>
    <cellStyle name="常规 19 3" xfId="5935"/>
    <cellStyle name="强调文字颜色 3 3 6 2 2" xfId="5936"/>
    <cellStyle name="常规 17 2 6 3 2" xfId="5937"/>
    <cellStyle name="标题 4 4 2 5 2" xfId="5938"/>
    <cellStyle name="标题 4 4 3" xfId="5939"/>
    <cellStyle name="标题 4 4 4" xfId="5940"/>
    <cellStyle name="强调文字颜色 1 3 7 2 2" xfId="5941"/>
    <cellStyle name="常规 20 2 4" xfId="5942"/>
    <cellStyle name="标题 4 4 4 3 2" xfId="5943"/>
    <cellStyle name="计算 3 2 4 3 2" xfId="5944"/>
    <cellStyle name="标题 4 4 7" xfId="5945"/>
    <cellStyle name="标题 4 4 8" xfId="5946"/>
    <cellStyle name="标题 4 5" xfId="5947"/>
    <cellStyle name="标题 4 5 2" xfId="5948"/>
    <cellStyle name="标题 4 5 3" xfId="5949"/>
    <cellStyle name="标题 4 5 5" xfId="5950"/>
    <cellStyle name="适中 4 2 3 4" xfId="5951"/>
    <cellStyle name="标题 5 2 2" xfId="5952"/>
    <cellStyle name="常规 2 3 5" xfId="5953"/>
    <cellStyle name="标题 5 2 2 2" xfId="5954"/>
    <cellStyle name="强调文字颜色 1 2 3 2 2" xfId="5955"/>
    <cellStyle name="常规 82 5 2 2" xfId="5956"/>
    <cellStyle name="常规 2 3 6" xfId="5957"/>
    <cellStyle name="标题 5 2 2 3" xfId="5958"/>
    <cellStyle name="标题 5 2 2 3 2" xfId="5959"/>
    <cellStyle name="差 4 7" xfId="5960"/>
    <cellStyle name="标题 5 2 3" xfId="5961"/>
    <cellStyle name="常规 2 4 5" xfId="5962"/>
    <cellStyle name="标题 5 2 3 2" xfId="5963"/>
    <cellStyle name="常规 25 5 2 7" xfId="5964"/>
    <cellStyle name="常规 2 4 5 2" xfId="5965"/>
    <cellStyle name="标题 5 2 3 2 2" xfId="5966"/>
    <cellStyle name="强调文字颜色 4 2 6 3 2" xfId="5967"/>
    <cellStyle name="标题 5 2 4" xfId="5968"/>
    <cellStyle name="标题 5 2 5" xfId="5969"/>
    <cellStyle name="常规 2 6 5" xfId="5970"/>
    <cellStyle name="标题 5 2 5 2" xfId="5971"/>
    <cellStyle name="标题 5 2 6" xfId="5972"/>
    <cellStyle name="标题 5 3" xfId="5973"/>
    <cellStyle name="标题 5 3 5" xfId="5974"/>
    <cellStyle name="标题 5 3 5 2" xfId="5975"/>
    <cellStyle name="常规 21 2 5" xfId="5976"/>
    <cellStyle name="标题 5 4 2" xfId="5977"/>
    <cellStyle name="标题 5 4 3" xfId="5978"/>
    <cellStyle name="标题 5 5" xfId="5979"/>
    <cellStyle name="标题 5 5 2" xfId="5980"/>
    <cellStyle name="标题 5 5 3" xfId="5981"/>
    <cellStyle name="标题 5 6" xfId="5982"/>
    <cellStyle name="标题 5 6 2" xfId="5983"/>
    <cellStyle name="标题 5 7 2" xfId="5984"/>
    <cellStyle name="标题 5 9" xfId="5985"/>
    <cellStyle name="常规 72 2 2 2 2" xfId="5986"/>
    <cellStyle name="常规 67 2 2 2 2" xfId="5987"/>
    <cellStyle name="强调文字颜色 6 3 7 4" xfId="5988"/>
    <cellStyle name="标题 6" xfId="5989"/>
    <cellStyle name="常规 25 2 4 5 2 3" xfId="5990"/>
    <cellStyle name="常规 25 2 4 2 2 3 3" xfId="5991"/>
    <cellStyle name="标题 6 2" xfId="5992"/>
    <cellStyle name="标题 6 2 2 3" xfId="5993"/>
    <cellStyle name="标题 6 2 3" xfId="5994"/>
    <cellStyle name="警告文本 2 2 2 2" xfId="5995"/>
    <cellStyle name="强调文字颜色 4 2 7 3 2" xfId="5996"/>
    <cellStyle name="标题 6 2 4" xfId="5997"/>
    <cellStyle name="警告文本 2 2 2 3" xfId="5998"/>
    <cellStyle name="标题 6 2 5" xfId="5999"/>
    <cellStyle name="警告文本 2 2 2 4" xfId="6000"/>
    <cellStyle name="强调文字颜色 6 4 2 2 4 2" xfId="6001"/>
    <cellStyle name="标题 6 2 6" xfId="6002"/>
    <cellStyle name="警告文本 2 2 2 5" xfId="6003"/>
    <cellStyle name="常规 50 3 2" xfId="6004"/>
    <cellStyle name="常规 45 3 2" xfId="6005"/>
    <cellStyle name="常规 25 4 2 3 2 2 2" xfId="6006"/>
    <cellStyle name="标题 6 2 7" xfId="6007"/>
    <cellStyle name="标题 6 3" xfId="6008"/>
    <cellStyle name="标题 6 3 2 3" xfId="6009"/>
    <cellStyle name="标题 6 3 2 3 2" xfId="6010"/>
    <cellStyle name="标题 6 3 3" xfId="6011"/>
    <cellStyle name="警告文本 2 2 3 2" xfId="6012"/>
    <cellStyle name="标题 6 3 4" xfId="6013"/>
    <cellStyle name="警告文本 2 2 3 4" xfId="6014"/>
    <cellStyle name="标题 6 3 6" xfId="6015"/>
    <cellStyle name="标题 6 4" xfId="6016"/>
    <cellStyle name="注释 4 2 2 5" xfId="6017"/>
    <cellStyle name="标题 6 4 2" xfId="6018"/>
    <cellStyle name="常规 22 2 5" xfId="6019"/>
    <cellStyle name="常规 17 2 5" xfId="6020"/>
    <cellStyle name="注释 4 4 2 2 2" xfId="6021"/>
    <cellStyle name="标题 6 4 3" xfId="6022"/>
    <cellStyle name="常规 24 2 2 2" xfId="6023"/>
    <cellStyle name="常规 17 2 6" xfId="6024"/>
    <cellStyle name="标题 6 4 3 2" xfId="6025"/>
    <cellStyle name="常规 24 2 2 2 2" xfId="6026"/>
    <cellStyle name="常规 17 2 6 2" xfId="6027"/>
    <cellStyle name="好 4 3 3 3" xfId="6028"/>
    <cellStyle name="常规 13 3 3" xfId="6029"/>
    <cellStyle name="标题 6 5" xfId="6030"/>
    <cellStyle name="差 4 2 2" xfId="6031"/>
    <cellStyle name="注释 4 2 3 5" xfId="6032"/>
    <cellStyle name="标题 6 5 2" xfId="6033"/>
    <cellStyle name="常规 17 3 5" xfId="6034"/>
    <cellStyle name="输入 3 3 2 4" xfId="6035"/>
    <cellStyle name="差 4 2 2 2" xfId="6036"/>
    <cellStyle name="标题 6 5 3" xfId="6037"/>
    <cellStyle name="常规 24 2 3 2" xfId="6038"/>
    <cellStyle name="常规 17 3 6" xfId="6039"/>
    <cellStyle name="常规 19 2 3 2" xfId="6040"/>
    <cellStyle name="输入 3 3 2 5" xfId="6041"/>
    <cellStyle name="差 4 2 2 3" xfId="6042"/>
    <cellStyle name="标题 6 5 3 2" xfId="6043"/>
    <cellStyle name="常规 24 2 3 2 2" xfId="6044"/>
    <cellStyle name="常规 17 3 6 2" xfId="6045"/>
    <cellStyle name="差 4 2 2 3 2" xfId="6046"/>
    <cellStyle name="好 4 4 3 3" xfId="6047"/>
    <cellStyle name="常规 14 3 3" xfId="6048"/>
    <cellStyle name="标题 6 6" xfId="6049"/>
    <cellStyle name="常规 74 2 4 2 2 2" xfId="6050"/>
    <cellStyle name="常规 69 2 4 2 2 2" xfId="6051"/>
    <cellStyle name="差 4 2 3" xfId="6052"/>
    <cellStyle name="标题 6 6 2" xfId="6053"/>
    <cellStyle name="常规 17 4 5" xfId="6054"/>
    <cellStyle name="输入 3 3 3 4" xfId="6055"/>
    <cellStyle name="差 4 2 3 2" xfId="6056"/>
    <cellStyle name="标题 6 8" xfId="6057"/>
    <cellStyle name="差 4 2 5" xfId="6058"/>
    <cellStyle name="标题 6 9" xfId="6059"/>
    <cellStyle name="链接单元格 5 4 2" xfId="6060"/>
    <cellStyle name="差 4 2 6" xfId="6061"/>
    <cellStyle name="标题 7" xfId="6062"/>
    <cellStyle name="标题 7 2" xfId="6063"/>
    <cellStyle name="标题 7 2 2 3" xfId="6064"/>
    <cellStyle name="标题 7 2 2 3 2" xfId="6065"/>
    <cellStyle name="标题 7 2 3" xfId="6066"/>
    <cellStyle name="标题 7 2 3 2" xfId="6067"/>
    <cellStyle name="标题 7 2 3 2 2" xfId="6068"/>
    <cellStyle name="警告文本 2 3 2 2" xfId="6069"/>
    <cellStyle name="标题 7 2 4" xfId="6070"/>
    <cellStyle name="警告文本 2 3 2 3" xfId="6071"/>
    <cellStyle name="标题 7 2 5" xfId="6072"/>
    <cellStyle name="警告文本 2 3 2 3 2" xfId="6073"/>
    <cellStyle name="标题 7 2 5 2" xfId="6074"/>
    <cellStyle name="常规 2 5 2 4 2 2" xfId="6075"/>
    <cellStyle name="输出 3 2 3 2 2" xfId="6076"/>
    <cellStyle name="标题 7 3" xfId="6077"/>
    <cellStyle name="标题 7 3 3" xfId="6078"/>
    <cellStyle name="标题 7 3 3 2" xfId="6079"/>
    <cellStyle name="输出 3 2 3 2 3" xfId="6080"/>
    <cellStyle name="标题 7 4" xfId="6081"/>
    <cellStyle name="常规 23 2 5" xfId="6082"/>
    <cellStyle name="标题 7 4 2" xfId="6083"/>
    <cellStyle name="常规 24 3 2 2" xfId="6084"/>
    <cellStyle name="注释 4 4 3 2 2" xfId="6085"/>
    <cellStyle name="标题 7 4 3" xfId="6086"/>
    <cellStyle name="标题 7 4 3 2" xfId="6087"/>
    <cellStyle name="标题 7 5" xfId="6088"/>
    <cellStyle name="差 4 3 2" xfId="6089"/>
    <cellStyle name="标题 7 5 2" xfId="6090"/>
    <cellStyle name="标题 7 5 2 2" xfId="6091"/>
    <cellStyle name="标题 7 6" xfId="6092"/>
    <cellStyle name="差 4 3 3" xfId="6093"/>
    <cellStyle name="标题 7 6 2" xfId="6094"/>
    <cellStyle name="差 4 3 3 2" xfId="6095"/>
    <cellStyle name="标题 7 8" xfId="6096"/>
    <cellStyle name="常规 2 7" xfId="6097"/>
    <cellStyle name="好 4 6 2 2 2" xfId="6098"/>
    <cellStyle name="常规 21 2 2 2" xfId="6099"/>
    <cellStyle name="标题 8 2" xfId="6100"/>
    <cellStyle name="输入 2" xfId="6101"/>
    <cellStyle name="常规 2 8" xfId="6102"/>
    <cellStyle name="强调文字颜色 2 3 2 2" xfId="6103"/>
    <cellStyle name="输出 3 2 3 3 2" xfId="6104"/>
    <cellStyle name="常规 21 2 2 3" xfId="6105"/>
    <cellStyle name="标题 8 3" xfId="6106"/>
    <cellStyle name="输入 2 2" xfId="6107"/>
    <cellStyle name="常规 2 8 2" xfId="6108"/>
    <cellStyle name="强调文字颜色 2 3 2 2 2" xfId="6109"/>
    <cellStyle name="常规 21 2 2 3 2" xfId="6110"/>
    <cellStyle name="标题 8 3 2" xfId="6111"/>
    <cellStyle name="输入 2 2 2" xfId="6112"/>
    <cellStyle name="常规 2 8 2 2" xfId="6113"/>
    <cellStyle name="强调文字颜色 2 3 2 2 2 2" xfId="6114"/>
    <cellStyle name="标题 8 3 2 2" xfId="6115"/>
    <cellStyle name="强调文字颜色 2 3 2 3" xfId="6116"/>
    <cellStyle name="标题 8 4" xfId="6117"/>
    <cellStyle name="常规 24 2 5" xfId="6118"/>
    <cellStyle name="强调文字颜色 2 3 2 3 2" xfId="6119"/>
    <cellStyle name="标题 8 4 2" xfId="6120"/>
    <cellStyle name="强调文字颜色 2 3 2 3 2 2" xfId="6121"/>
    <cellStyle name="标题 8 4 2 2" xfId="6122"/>
    <cellStyle name="常规 17 5 6" xfId="6123"/>
    <cellStyle name="强调文字颜色 2 3 2 4" xfId="6124"/>
    <cellStyle name="标题 8 5" xfId="6125"/>
    <cellStyle name="差 4 4 2" xfId="6126"/>
    <cellStyle name="强调文字颜色 2 3 2 5" xfId="6127"/>
    <cellStyle name="标题 8 6" xfId="6128"/>
    <cellStyle name="差 4 4 3" xfId="6129"/>
    <cellStyle name="差 2 2" xfId="6130"/>
    <cellStyle name="差 2 2 2" xfId="6131"/>
    <cellStyle name="差 2 2 2 2" xfId="6132"/>
    <cellStyle name="解释性文本 5 2 2 3" xfId="6133"/>
    <cellStyle name="常规 17 6 5 2 2" xfId="6134"/>
    <cellStyle name="常规 22 2 3 2" xfId="6135"/>
    <cellStyle name="常规 17 2 3 2" xfId="6136"/>
    <cellStyle name="差 2 2 2 3" xfId="6137"/>
    <cellStyle name="常规 17 2 3 2 2" xfId="6138"/>
    <cellStyle name="差 2 2 2 3 2" xfId="6139"/>
    <cellStyle name="强调文字颜色 2 5 4 3 2" xfId="6140"/>
    <cellStyle name="差 2 2 3" xfId="6141"/>
    <cellStyle name="常规 63 2 2 3 3" xfId="6142"/>
    <cellStyle name="常规 58 2 2 3 3" xfId="6143"/>
    <cellStyle name="差 2 2 3 2" xfId="6144"/>
    <cellStyle name="好 4 3 2" xfId="6145"/>
    <cellStyle name="常规 13 2" xfId="6146"/>
    <cellStyle name="差 2 2 4" xfId="6147"/>
    <cellStyle name="好 4 3 2 2" xfId="6148"/>
    <cellStyle name="常规 13 2 2" xfId="6149"/>
    <cellStyle name="差 2 2 4 2" xfId="6150"/>
    <cellStyle name="好 4 3 3" xfId="6151"/>
    <cellStyle name="常规 13 3" xfId="6152"/>
    <cellStyle name="差 2 2 5" xfId="6153"/>
    <cellStyle name="好 4 3 3 2" xfId="6154"/>
    <cellStyle name="常规 13 3 2" xfId="6155"/>
    <cellStyle name="差 2 2 5 2" xfId="6156"/>
    <cellStyle name="好 4 3 4" xfId="6157"/>
    <cellStyle name="常规 13 4" xfId="6158"/>
    <cellStyle name="链接单元格 3 4 2" xfId="6159"/>
    <cellStyle name="差 2 2 6" xfId="6160"/>
    <cellStyle name="差 2 3" xfId="6161"/>
    <cellStyle name="好 2" xfId="6162"/>
    <cellStyle name="差 2 3 2 2" xfId="6163"/>
    <cellStyle name="解释性文本 5 3 2 3" xfId="6164"/>
    <cellStyle name="计算 2 2 6 2" xfId="6165"/>
    <cellStyle name="常规 17 6 6 2 2" xfId="6166"/>
    <cellStyle name="好 3" xfId="6167"/>
    <cellStyle name="常规 22 3 3 2" xfId="6168"/>
    <cellStyle name="常规 17 3 3 2" xfId="6169"/>
    <cellStyle name="输入 3 3 2 2 2" xfId="6170"/>
    <cellStyle name="差 2 3 2 3" xfId="6171"/>
    <cellStyle name="好 3 2" xfId="6172"/>
    <cellStyle name="输入 3 3 2 2 2 2" xfId="6173"/>
    <cellStyle name="差 2 3 2 3 2" xfId="6174"/>
    <cellStyle name="差 2 3 3" xfId="6175"/>
    <cellStyle name="常规 63 2 3 3 3" xfId="6176"/>
    <cellStyle name="常规 58 2 3 3 3" xfId="6177"/>
    <cellStyle name="差 2 3 3 2" xfId="6178"/>
    <cellStyle name="解释性文本 5 3 4" xfId="6179"/>
    <cellStyle name="常规 4 5 4 2 2 2" xfId="6180"/>
    <cellStyle name="好 4 4 2" xfId="6181"/>
    <cellStyle name="常规 14 2" xfId="6182"/>
    <cellStyle name="差 2 3 4" xfId="6183"/>
    <cellStyle name="好 4 4 2 2" xfId="6184"/>
    <cellStyle name="常规 14 2 2" xfId="6185"/>
    <cellStyle name="链接单元格 3 2 10" xfId="6186"/>
    <cellStyle name="差 2 3 4 2" xfId="6187"/>
    <cellStyle name="好 4 4 3" xfId="6188"/>
    <cellStyle name="强调文字颜色 6 2 2 3 2 2 2" xfId="6189"/>
    <cellStyle name="常规 14 3" xfId="6190"/>
    <cellStyle name="差 2 3 5" xfId="6191"/>
    <cellStyle name="好 4 4 3 2" xfId="6192"/>
    <cellStyle name="常规 14 3 2" xfId="6193"/>
    <cellStyle name="差 2 3 5 2" xfId="6194"/>
    <cellStyle name="好 4 4 4" xfId="6195"/>
    <cellStyle name="常规 14 4" xfId="6196"/>
    <cellStyle name="链接单元格 3 5 2" xfId="6197"/>
    <cellStyle name="差 2 3 6" xfId="6198"/>
    <cellStyle name="差 2 4" xfId="6199"/>
    <cellStyle name="差 2 4 2" xfId="6200"/>
    <cellStyle name="差 2 4 3" xfId="6201"/>
    <cellStyle name="差 2 4 3 2" xfId="6202"/>
    <cellStyle name="差 2 5 2" xfId="6203"/>
    <cellStyle name="差 2 5 3" xfId="6204"/>
    <cellStyle name="解释性文本 5 6 2" xfId="6205"/>
    <cellStyle name="常规 70 2 3 2 2" xfId="6206"/>
    <cellStyle name="常规 65 2 3 2 2" xfId="6207"/>
    <cellStyle name="常规 2 2 8" xfId="6208"/>
    <cellStyle name="差 2 6 2" xfId="6209"/>
    <cellStyle name="常规 2 2 8 2" xfId="6210"/>
    <cellStyle name="差 2 6 2 2" xfId="6211"/>
    <cellStyle name="解释性文本 5 7" xfId="6212"/>
    <cellStyle name="常规 70 2 3 3" xfId="6213"/>
    <cellStyle name="常规 65 2 3 3" xfId="6214"/>
    <cellStyle name="常规 97 4 3" xfId="6215"/>
    <cellStyle name="常规 2 3 4 2" xfId="6216"/>
    <cellStyle name="差 2 7" xfId="6217"/>
    <cellStyle name="差 2 7 2" xfId="6218"/>
    <cellStyle name="差 2 7 2 2" xfId="6219"/>
    <cellStyle name="差 3 2 2" xfId="6220"/>
    <cellStyle name="输入 2 3 2 4" xfId="6221"/>
    <cellStyle name="差 3 2 2 2" xfId="6222"/>
    <cellStyle name="常规 23 2 3 2" xfId="6223"/>
    <cellStyle name="常规 18 2 3 2" xfId="6224"/>
    <cellStyle name="输入 2 3 2 5" xfId="6225"/>
    <cellStyle name="差 3 2 2 3" xfId="6226"/>
    <cellStyle name="常规 25 6 3 3 3" xfId="6227"/>
    <cellStyle name="差 3 2 2 3 2" xfId="6228"/>
    <cellStyle name="输入 2 3 3 4" xfId="6229"/>
    <cellStyle name="差 3 2 3 2" xfId="6230"/>
    <cellStyle name="差 3 2 5" xfId="6231"/>
    <cellStyle name="差 3 2 5 2" xfId="6232"/>
    <cellStyle name="链接单元格 4 4 2" xfId="6233"/>
    <cellStyle name="差 3 2 6" xfId="6234"/>
    <cellStyle name="链接单元格 4 4 3" xfId="6235"/>
    <cellStyle name="差 3 2 7" xfId="6236"/>
    <cellStyle name="差 3 3" xfId="6237"/>
    <cellStyle name="差 3 3 2" xfId="6238"/>
    <cellStyle name="差 3 3 2 2" xfId="6239"/>
    <cellStyle name="常规 23 3 3 2" xfId="6240"/>
    <cellStyle name="常规 18 3 3 2" xfId="6241"/>
    <cellStyle name="输入 3 4 2 2 2" xfId="6242"/>
    <cellStyle name="差 3 3 2 3" xfId="6243"/>
    <cellStyle name="常规 25 7 3 3 3" xfId="6244"/>
    <cellStyle name="差 3 3 2 3 2" xfId="6245"/>
    <cellStyle name="差 3 3 3" xfId="6246"/>
    <cellStyle name="差 3 3 3 2" xfId="6247"/>
    <cellStyle name="差 3 3 4 2 2" xfId="6248"/>
    <cellStyle name="差 3 3 5" xfId="6249"/>
    <cellStyle name="差 3 3 5 2" xfId="6250"/>
    <cellStyle name="链接单元格 4 5 2" xfId="6251"/>
    <cellStyle name="差 3 3 6" xfId="6252"/>
    <cellStyle name="差 3 4 3 2" xfId="6253"/>
    <cellStyle name="差 3 5" xfId="6254"/>
    <cellStyle name="差 3 5 3 2" xfId="6255"/>
    <cellStyle name="差 3 6" xfId="6256"/>
    <cellStyle name="常规 25 4 2 7" xfId="6257"/>
    <cellStyle name="常规 70 2 4 3" xfId="6258"/>
    <cellStyle name="常规 65 2 4 3" xfId="6259"/>
    <cellStyle name="常规 2 3 5 2" xfId="6260"/>
    <cellStyle name="差 3 7" xfId="6261"/>
    <cellStyle name="差 3 8" xfId="6262"/>
    <cellStyle name="差 4" xfId="6263"/>
    <cellStyle name="差 4 2" xfId="6264"/>
    <cellStyle name="常规 17 6 5" xfId="6265"/>
    <cellStyle name="差 4 2 5 2" xfId="6266"/>
    <cellStyle name="强调文字颜色 3 2 2 4 2 2 2" xfId="6267"/>
    <cellStyle name="差 4 4" xfId="6268"/>
    <cellStyle name="差 4 5" xfId="6269"/>
    <cellStyle name="差 4 5 2" xfId="6270"/>
    <cellStyle name="差 4 5 2 2" xfId="6271"/>
    <cellStyle name="汇总 3 2 3 2 3" xfId="6272"/>
    <cellStyle name="常规 25 3 5" xfId="6273"/>
    <cellStyle name="差 4 6" xfId="6274"/>
    <cellStyle name="常规 4 2 8" xfId="6275"/>
    <cellStyle name="好 4 10" xfId="6276"/>
    <cellStyle name="常规 105" xfId="6277"/>
    <cellStyle name="差 4 6 2" xfId="6278"/>
    <cellStyle name="差 4 8" xfId="6279"/>
    <cellStyle name="差 5" xfId="6280"/>
    <cellStyle name="差 5 2" xfId="6281"/>
    <cellStyle name="差 5 2 2" xfId="6282"/>
    <cellStyle name="差 5 2 3" xfId="6283"/>
    <cellStyle name="差 5 2 3 2" xfId="6284"/>
    <cellStyle name="输出 5 2 2 2 2" xfId="6285"/>
    <cellStyle name="差 5 3" xfId="6286"/>
    <cellStyle name="差 5 3 2" xfId="6287"/>
    <cellStyle name="差 5 3 2 2" xfId="6288"/>
    <cellStyle name="差 5 4" xfId="6289"/>
    <cellStyle name="差 5 4 2" xfId="6290"/>
    <cellStyle name="常规 41 2 3 3" xfId="6291"/>
    <cellStyle name="常规 36 2 3 3" xfId="6292"/>
    <cellStyle name="汇总 3 3 2 2 3" xfId="6293"/>
    <cellStyle name="差 5 4 2 2" xfId="6294"/>
    <cellStyle name="差 5 5" xfId="6295"/>
    <cellStyle name="差 5 5 2" xfId="6296"/>
    <cellStyle name="差 5 6" xfId="6297"/>
    <cellStyle name="差 6" xfId="6298"/>
    <cellStyle name="解释性文本 2 2 4 2 2 2" xfId="6299"/>
    <cellStyle name="常规 10" xfId="6300"/>
    <cellStyle name="常规 10 2" xfId="6301"/>
    <cellStyle name="常规 10 2 2" xfId="6302"/>
    <cellStyle name="常规 63 5 2" xfId="6303"/>
    <cellStyle name="常规 58 5 2" xfId="6304"/>
    <cellStyle name="汇总 4 6 2 2" xfId="6305"/>
    <cellStyle name="常规 10 3" xfId="6306"/>
    <cellStyle name="常规 63 5 3" xfId="6307"/>
    <cellStyle name="常规 58 5 3" xfId="6308"/>
    <cellStyle name="汇总 4 6 2 3" xfId="6309"/>
    <cellStyle name="常规 10 4" xfId="6310"/>
    <cellStyle name="常规 10 5" xfId="6311"/>
    <cellStyle name="输出 4 3 5" xfId="6312"/>
    <cellStyle name="常规 4 2 3" xfId="6313"/>
    <cellStyle name="输出 4 3 2 3" xfId="6314"/>
    <cellStyle name="常规 4 5" xfId="6315"/>
    <cellStyle name="常规 100" xfId="6316"/>
    <cellStyle name="常规 7 4" xfId="6317"/>
    <cellStyle name="常规 4 2 3 2" xfId="6318"/>
    <cellStyle name="输出 4 6 4" xfId="6319"/>
    <cellStyle name="常规 4 5 2" xfId="6320"/>
    <cellStyle name="常规 100 2" xfId="6321"/>
    <cellStyle name="常规 4 2 4" xfId="6322"/>
    <cellStyle name="解释性文本 4 2 3 2" xfId="6323"/>
    <cellStyle name="常规 4 6" xfId="6324"/>
    <cellStyle name="常规 101" xfId="6325"/>
    <cellStyle name="计算 4 5 2 2 2" xfId="6326"/>
    <cellStyle name="常规 72 5 2 3" xfId="6327"/>
    <cellStyle name="常规 67 5 2 3" xfId="6328"/>
    <cellStyle name="常规 4 2 4 3 2" xfId="6329"/>
    <cellStyle name="常规 101 3 2" xfId="6330"/>
    <cellStyle name="常规 4 2 5" xfId="6331"/>
    <cellStyle name="解释性文本 4 2 3 3" xfId="6332"/>
    <cellStyle name="常规 4 7" xfId="6333"/>
    <cellStyle name="常规 102" xfId="6334"/>
    <cellStyle name="常规 4 7 3 2" xfId="6335"/>
    <cellStyle name="常规 102 3 2" xfId="6336"/>
    <cellStyle name="常规 108" xfId="6337"/>
    <cellStyle name="常规 11 2" xfId="6338"/>
    <cellStyle name="常规 11 2 2" xfId="6339"/>
    <cellStyle name="汇总 4 6 3 2" xfId="6340"/>
    <cellStyle name="常规 11 3" xfId="6341"/>
    <cellStyle name="好 4 2" xfId="6342"/>
    <cellStyle name="常规 3 2 2 4 2 2" xfId="6343"/>
    <cellStyle name="常规 17 3 3 3 2" xfId="6344"/>
    <cellStyle name="强调文字颜色 3 4 3 2 2" xfId="6345"/>
    <cellStyle name="常规 12" xfId="6346"/>
    <cellStyle name="强调文字颜色 3 4 3 2 2 2" xfId="6347"/>
    <cellStyle name="常规 12 2" xfId="6348"/>
    <cellStyle name="好 4 2 2" xfId="6349"/>
    <cellStyle name="常规 3 2 2 4 2 2 2" xfId="6350"/>
    <cellStyle name="好 4 2 2 2" xfId="6351"/>
    <cellStyle name="常规 12 2 2" xfId="6352"/>
    <cellStyle name="好 4 2 3" xfId="6353"/>
    <cellStyle name="常规 12 3" xfId="6354"/>
    <cellStyle name="好 4 2 4" xfId="6355"/>
    <cellStyle name="强调文字颜色 4 4 4 2 2 2" xfId="6356"/>
    <cellStyle name="常规 12 4" xfId="6357"/>
    <cellStyle name="好 4 2 5" xfId="6358"/>
    <cellStyle name="常规 12 5" xfId="6359"/>
    <cellStyle name="强调文字颜色 3 4 3 2 3" xfId="6360"/>
    <cellStyle name="常规 13" xfId="6361"/>
    <cellStyle name="好 4 3" xfId="6362"/>
    <cellStyle name="常规 3 2 2 4 2 3" xfId="6363"/>
    <cellStyle name="常规 17 2 5 2" xfId="6364"/>
    <cellStyle name="好 4 3 2 3" xfId="6365"/>
    <cellStyle name="常规 13 2 3" xfId="6366"/>
    <cellStyle name="好 4 3 4 2" xfId="6367"/>
    <cellStyle name="常规 13 4 2" xfId="6368"/>
    <cellStyle name="好 3 3 4 2 2 2" xfId="6369"/>
    <cellStyle name="常规 4 5 4 2 2" xfId="6370"/>
    <cellStyle name="好 4 4" xfId="6371"/>
    <cellStyle name="常规 14" xfId="6372"/>
    <cellStyle name="输入 3 3 2 4 2" xfId="6373"/>
    <cellStyle name="常规 17 3 5 2" xfId="6374"/>
    <cellStyle name="好 4 4 2 3" xfId="6375"/>
    <cellStyle name="常规 14 2 3" xfId="6376"/>
    <cellStyle name="好 4 4 4 2" xfId="6377"/>
    <cellStyle name="常规 14 4 2" xfId="6378"/>
    <cellStyle name="常规 24 2 4 2 2" xfId="6379"/>
    <cellStyle name="常规 17 4 6 2" xfId="6380"/>
    <cellStyle name="常规 20 3 3" xfId="6381"/>
    <cellStyle name="常规 15 3 3" xfId="6382"/>
    <cellStyle name="常规 17 5 6 2" xfId="6383"/>
    <cellStyle name="输入 3 2 2 2" xfId="6384"/>
    <cellStyle name="常规 21 3 3" xfId="6385"/>
    <cellStyle name="常规 16 3 3" xfId="6386"/>
    <cellStyle name="解释性文本 4 3 2 3" xfId="6387"/>
    <cellStyle name="常规 17 5 6 2 2" xfId="6388"/>
    <cellStyle name="输入 3 2 2 2 2" xfId="6389"/>
    <cellStyle name="常规 21 3 3 2" xfId="6390"/>
    <cellStyle name="常规 16 3 3 2" xfId="6391"/>
    <cellStyle name="常规 22 2 2" xfId="6392"/>
    <cellStyle name="常规 17 2 2" xfId="6393"/>
    <cellStyle name="警告文本 4 2 9" xfId="6394"/>
    <cellStyle name="常规 22 2 2 2" xfId="6395"/>
    <cellStyle name="常规 17 2 2 2" xfId="6396"/>
    <cellStyle name="强调文字颜色 3 3 2 2" xfId="6397"/>
    <cellStyle name="输出 3 3 3 3 2" xfId="6398"/>
    <cellStyle name="常规 22 2 2 3" xfId="6399"/>
    <cellStyle name="常规 17 2 2 3" xfId="6400"/>
    <cellStyle name="强调文字颜色 3 3 2 2 2" xfId="6401"/>
    <cellStyle name="常规 22 2 2 3 2" xfId="6402"/>
    <cellStyle name="常规 17 2 2 3 2" xfId="6403"/>
    <cellStyle name="强调文字颜色 3 3 2 2 3 2" xfId="6404"/>
    <cellStyle name="常规 17 2 2 3 3 2" xfId="6405"/>
    <cellStyle name="强调文字颜色 3 3 2 3 2" xfId="6406"/>
    <cellStyle name="常规 17 2 2 4 2" xfId="6407"/>
    <cellStyle name="强调文字颜色 3 3 2 3 2 2" xfId="6408"/>
    <cellStyle name="常规 17 2 2 4 2 2" xfId="6409"/>
    <cellStyle name="强调文字颜色 3 3 2 4" xfId="6410"/>
    <cellStyle name="千分位[0]_ 白土" xfId="6411"/>
    <cellStyle name="常规 17 2 2 5" xfId="6412"/>
    <cellStyle name="强调文字颜色 3 3 2 4 2" xfId="6413"/>
    <cellStyle name="常规 17 2 2 5 2" xfId="6414"/>
    <cellStyle name="强调文字颜色 3 3 2 4 2 2" xfId="6415"/>
    <cellStyle name="常规 17 2 2 5 2 2" xfId="6416"/>
    <cellStyle name="强调文字颜色 3 3 2 5" xfId="6417"/>
    <cellStyle name="常规 17 2 2 6" xfId="6418"/>
    <cellStyle name="强调文字颜色 3 3 2 5 2" xfId="6419"/>
    <cellStyle name="常规 17 2 2 6 2" xfId="6420"/>
    <cellStyle name="常规 17 6 5 2" xfId="6421"/>
    <cellStyle name="常规 22 2 3" xfId="6422"/>
    <cellStyle name="常规 17 2 3" xfId="6423"/>
    <cellStyle name="强调文字颜色 1 5 3 2 3" xfId="6424"/>
    <cellStyle name="常规 2 7 2 4" xfId="6425"/>
    <cellStyle name="常规 17 2 3 2 2 2" xfId="6426"/>
    <cellStyle name="常规 2 7 2 5" xfId="6427"/>
    <cellStyle name="链接单元格 2 2 3 2 2 2" xfId="6428"/>
    <cellStyle name="常规 17 2 3 2 2 3" xfId="6429"/>
    <cellStyle name="警告文本 2 2 10" xfId="6430"/>
    <cellStyle name="常规 17 2 3 2 3 2" xfId="6431"/>
    <cellStyle name="常规 17 2 3 2 3 2 2" xfId="6432"/>
    <cellStyle name="常规 17 2 3 2 4" xfId="6433"/>
    <cellStyle name="常规 72 3 3 2 2" xfId="6434"/>
    <cellStyle name="常规 67 3 3 2 2" xfId="6435"/>
    <cellStyle name="常规 17 2 3 2 4 2" xfId="6436"/>
    <cellStyle name="常规 25 10" xfId="6437"/>
    <cellStyle name="常规 17 2 3 2 5" xfId="6438"/>
    <cellStyle name="输出 5 5 3" xfId="6439"/>
    <cellStyle name="常规 25 10 2" xfId="6440"/>
    <cellStyle name="常规 17 2 3 2 5 2" xfId="6441"/>
    <cellStyle name="常规 72 2 2" xfId="6442"/>
    <cellStyle name="常规 67 2 2" xfId="6443"/>
    <cellStyle name="常规 25 11" xfId="6444"/>
    <cellStyle name="注释 5 2 2 2" xfId="6445"/>
    <cellStyle name="常规 17 2 3 2 6" xfId="6446"/>
    <cellStyle name="解释性文本 3 2 4 2 2 2" xfId="6447"/>
    <cellStyle name="强调文字颜色 3 3 3 2 2" xfId="6448"/>
    <cellStyle name="常规 22 2 3 3 2" xfId="6449"/>
    <cellStyle name="常规 17 2 3 3 2" xfId="6450"/>
    <cellStyle name="强调文字颜色 3 3 3 2 3 2" xfId="6451"/>
    <cellStyle name="常规 17 2 3 3 3 2" xfId="6452"/>
    <cellStyle name="汇总 3 10" xfId="6453"/>
    <cellStyle name="常规 22 2 4 2 2" xfId="6454"/>
    <cellStyle name="常规 17 2 4 2 2" xfId="6455"/>
    <cellStyle name="常规 17 2 4 2 2 2" xfId="6456"/>
    <cellStyle name="链接单元格 2 2 4 2 2 2" xfId="6457"/>
    <cellStyle name="常规 17 2 4 2 2 3" xfId="6458"/>
    <cellStyle name="强调文字颜色 6 3 2 2 2 3" xfId="6459"/>
    <cellStyle name="常规 17 2 4 2 2 3 2" xfId="6460"/>
    <cellStyle name="常规 17 2 4 2 3 2" xfId="6461"/>
    <cellStyle name="常规 17 2 4 2 3 2 2" xfId="6462"/>
    <cellStyle name="汇总 3 12" xfId="6463"/>
    <cellStyle name="常规 17 2 4 2 4" xfId="6464"/>
    <cellStyle name="常规 17 2 4 2 4 2" xfId="6465"/>
    <cellStyle name="常规 17 2 4 2 4 2 2" xfId="6466"/>
    <cellStyle name="常规 17 2 4 2 5" xfId="6467"/>
    <cellStyle name="常规 17 2 4 2 5 2" xfId="6468"/>
    <cellStyle name="强调文字颜色 3 3 4 2 3" xfId="6469"/>
    <cellStyle name="常规 17 2 4 3 3" xfId="6470"/>
    <cellStyle name="常规 17 2 4 3 3 2" xfId="6471"/>
    <cellStyle name="常规 17 2 4 6 2 2" xfId="6472"/>
    <cellStyle name="强调文字颜色 5 3 2 2" xfId="6473"/>
    <cellStyle name="常规 24 2 2 3" xfId="6474"/>
    <cellStyle name="常规 17 2 7" xfId="6475"/>
    <cellStyle name="链接单元格 3 4 2 3" xfId="6476"/>
    <cellStyle name="强调文字颜色 5 3 2 2 2" xfId="6477"/>
    <cellStyle name="常规 24 2 2 3 2" xfId="6478"/>
    <cellStyle name="常规 17 2 7 2" xfId="6479"/>
    <cellStyle name="强调文字颜色 5 3 2 2 2 2" xfId="6480"/>
    <cellStyle name="计算 2 2 10" xfId="6481"/>
    <cellStyle name="常规 24 2 2 3 2 2" xfId="6482"/>
    <cellStyle name="常规 17 2 7 2 2" xfId="6483"/>
    <cellStyle name="强调文字颜色 5 3 2 3" xfId="6484"/>
    <cellStyle name="常规 17 2 8" xfId="6485"/>
    <cellStyle name="检查单元格 3" xfId="6486"/>
    <cellStyle name="链接单元格 3 4 3 3" xfId="6487"/>
    <cellStyle name="强调文字颜色 5 3 2 3 2" xfId="6488"/>
    <cellStyle name="常规 17 2 8 2" xfId="6489"/>
    <cellStyle name="检查单元格 3 2" xfId="6490"/>
    <cellStyle name="强调文字颜色 5 3 2 3 2 2" xfId="6491"/>
    <cellStyle name="常规 17 2 8 2 2" xfId="6492"/>
    <cellStyle name="强调文字颜色 5 3 2 4 2" xfId="6493"/>
    <cellStyle name="常规 17 2 9 2" xfId="6494"/>
    <cellStyle name="强调文字颜色 3 4 2 2" xfId="6495"/>
    <cellStyle name="输出 3 3 4 3 2" xfId="6496"/>
    <cellStyle name="常规 3 2 2 3 2" xfId="6497"/>
    <cellStyle name="常规 17 3 2 3" xfId="6498"/>
    <cellStyle name="常规 2 11 2 2" xfId="6499"/>
    <cellStyle name="强调文字颜色 3 4 2 2 2" xfId="6500"/>
    <cellStyle name="常规 3 2 2 3 2 2" xfId="6501"/>
    <cellStyle name="常规 17 3 2 3 2" xfId="6502"/>
    <cellStyle name="计算 2 2 6" xfId="6503"/>
    <cellStyle name="常规 17 6 6 2" xfId="6504"/>
    <cellStyle name="输入 3 3 2 2" xfId="6505"/>
    <cellStyle name="常规 22 3 3" xfId="6506"/>
    <cellStyle name="常规 17 3 3" xfId="6507"/>
    <cellStyle name="输入 3 3 2 3 2 2" xfId="6508"/>
    <cellStyle name="常规 17 3 4 2 2" xfId="6509"/>
    <cellStyle name="常规 22 4" xfId="6510"/>
    <cellStyle name="常规 17 4" xfId="6511"/>
    <cellStyle name="常规 17 4 2 2" xfId="6512"/>
    <cellStyle name="强调文字颜色 3 5 2 2" xfId="6513"/>
    <cellStyle name="常规 3 2 3 3 2" xfId="6514"/>
    <cellStyle name="常规 17 4 2 3" xfId="6515"/>
    <cellStyle name="常规 2 12 2 2" xfId="6516"/>
    <cellStyle name="强调文字颜色 3 5 2 2 2" xfId="6517"/>
    <cellStyle name="常规 32 6" xfId="6518"/>
    <cellStyle name="常规 3 2 3 3 2 2" xfId="6519"/>
    <cellStyle name="常规 27 6" xfId="6520"/>
    <cellStyle name="常规 17 4 2 3 2" xfId="6521"/>
    <cellStyle name="强调文字颜色 3 5 2 2 2 2" xfId="6522"/>
    <cellStyle name="常规 17 4 2 3 2 2" xfId="6523"/>
    <cellStyle name="常规 42 3 3 2" xfId="6524"/>
    <cellStyle name="常规 37 3 3 2" xfId="6525"/>
    <cellStyle name="强调文字颜色 3 5 2 3" xfId="6526"/>
    <cellStyle name="常规 3 2 3 3 3" xfId="6527"/>
    <cellStyle name="常规 29 5 2 2 2" xfId="6528"/>
    <cellStyle name="常规 17 4 2 4" xfId="6529"/>
    <cellStyle name="常规 42 3 3 2 2" xfId="6530"/>
    <cellStyle name="常规 37 3 3 2 2" xfId="6531"/>
    <cellStyle name="强调文字颜色 3 5 2 3 2" xfId="6532"/>
    <cellStyle name="常规 33 6" xfId="6533"/>
    <cellStyle name="常规 28 6" xfId="6534"/>
    <cellStyle name="常规 17 4 2 4 2" xfId="6535"/>
    <cellStyle name="强调文字颜色 3 5 2 3 2 2" xfId="6536"/>
    <cellStyle name="常规 17 4 2 4 2 2" xfId="6537"/>
    <cellStyle name="输入 3 3 3 2 2" xfId="6538"/>
    <cellStyle name="常规 22 4 3 2" xfId="6539"/>
    <cellStyle name="常规 17 4 3 2" xfId="6540"/>
    <cellStyle name="强调文字颜色 3 5 3 2" xfId="6541"/>
    <cellStyle name="输入 3 3 3 2 3" xfId="6542"/>
    <cellStyle name="常规 17 4 3 3" xfId="6543"/>
    <cellStyle name="强调文字颜色 3 5 3 2 2" xfId="6544"/>
    <cellStyle name="强调文字颜色 1 2 4" xfId="6545"/>
    <cellStyle name="常规 82 6" xfId="6546"/>
    <cellStyle name="常规 77 6" xfId="6547"/>
    <cellStyle name="常规 17 4 3 3 2" xfId="6548"/>
    <cellStyle name="输入 3 3 3 3 2" xfId="6549"/>
    <cellStyle name="常规 17 4 4 2" xfId="6550"/>
    <cellStyle name="强调文字颜色 3 5 4 2 2" xfId="6551"/>
    <cellStyle name="输出 3 2 2 5" xfId="6552"/>
    <cellStyle name="强调文字颜色 2 2 4" xfId="6553"/>
    <cellStyle name="常规 17 4 4 3 2" xfId="6554"/>
    <cellStyle name="强调文字颜色 5 3 4 3" xfId="6555"/>
    <cellStyle name="常规 17 4 8" xfId="6556"/>
    <cellStyle name="强调文字颜色 5 3 4 4" xfId="6557"/>
    <cellStyle name="警告文本 5 3 2 2 2" xfId="6558"/>
    <cellStyle name="常规 17 4 9" xfId="6559"/>
    <cellStyle name="常规 22 5 2 2" xfId="6560"/>
    <cellStyle name="常规 17 5 2 2" xfId="6561"/>
    <cellStyle name="强调文字颜色 5 3 3 6" xfId="6562"/>
    <cellStyle name="检查单元格 5 4 2 2" xfId="6563"/>
    <cellStyle name="常规 17 5 2 2 3 2" xfId="6564"/>
    <cellStyle name="计算 3 5 2 2 2" xfId="6565"/>
    <cellStyle name="常规 3 2 4 3 2" xfId="6566"/>
    <cellStyle name="常规 17 5 2 3" xfId="6567"/>
    <cellStyle name="常规 3 2 4 3 2 2" xfId="6568"/>
    <cellStyle name="常规 17 5 2 3 2" xfId="6569"/>
    <cellStyle name="强调文字颜色 5 4 2 6" xfId="6570"/>
    <cellStyle name="常规 17 5 2 3 2 2" xfId="6571"/>
    <cellStyle name="常规 29 2 4 2 2 2" xfId="6572"/>
    <cellStyle name="常规 3 2 4 3 3" xfId="6573"/>
    <cellStyle name="常规 17 5 2 4" xfId="6574"/>
    <cellStyle name="常规 17 5 2 4 2" xfId="6575"/>
    <cellStyle name="常规 17 5 2 4 2 2" xfId="6576"/>
    <cellStyle name="常规 64 2 4 3" xfId="6577"/>
    <cellStyle name="常规 59 2 4 3" xfId="6578"/>
    <cellStyle name="常规 17 5 2 5" xfId="6579"/>
    <cellStyle name="常规 62 5 2 3" xfId="6580"/>
    <cellStyle name="常规 17 5 2 5 2" xfId="6581"/>
    <cellStyle name="强调文字颜色 1 4 4 3 2 2" xfId="6582"/>
    <cellStyle name="常规 17 5 2 6" xfId="6583"/>
    <cellStyle name="输入 3 3 4 2 2" xfId="6584"/>
    <cellStyle name="常规 17 5 3 2" xfId="6585"/>
    <cellStyle name="输入 3 3 4 2 3" xfId="6586"/>
    <cellStyle name="常规 17 5 3 3" xfId="6587"/>
    <cellStyle name="常规 17 5 3 3 2" xfId="6588"/>
    <cellStyle name="输出 2 3 7" xfId="6589"/>
    <cellStyle name="常规 2 2 5" xfId="6590"/>
    <cellStyle name="输入 3 3 4 3" xfId="6591"/>
    <cellStyle name="常规 17 5 4" xfId="6592"/>
    <cellStyle name="注释 2 4 2 2 2" xfId="6593"/>
    <cellStyle name="注释 4 2 6" xfId="6594"/>
    <cellStyle name="常规 33 2 3 3" xfId="6595"/>
    <cellStyle name="常规 28 2 3 3" xfId="6596"/>
    <cellStyle name="常规 22 6" xfId="6597"/>
    <cellStyle name="常规 17 6" xfId="6598"/>
    <cellStyle name="计算 2 2 2 3 3" xfId="6599"/>
    <cellStyle name="常规 28 2 3 3 2" xfId="6600"/>
    <cellStyle name="常规 17 6 2" xfId="6601"/>
    <cellStyle name="适中 4 3 2 2" xfId="6602"/>
    <cellStyle name="常规 2 2 7 3" xfId="6603"/>
    <cellStyle name="常规 28 2 3 3 2 2" xfId="6604"/>
    <cellStyle name="汇总 4" xfId="6605"/>
    <cellStyle name="常规 17 6 2 2" xfId="6606"/>
    <cellStyle name="汇总 4 3" xfId="6607"/>
    <cellStyle name="常规 17 6 2 2 3" xfId="6608"/>
    <cellStyle name="常规 60 5" xfId="6609"/>
    <cellStyle name="常规 55 5" xfId="6610"/>
    <cellStyle name="汇总 4 3 2" xfId="6611"/>
    <cellStyle name="常规 17 6 2 2 3 2" xfId="6612"/>
    <cellStyle name="汇总 5 2 2" xfId="6613"/>
    <cellStyle name="常规 17 6 2 3 2 2" xfId="6614"/>
    <cellStyle name="常规 70 4 4" xfId="6615"/>
    <cellStyle name="常规 65 4 4" xfId="6616"/>
    <cellStyle name="常规 28 2 3 3 3" xfId="6617"/>
    <cellStyle name="输入 3 3 5 2" xfId="6618"/>
    <cellStyle name="常规 17 6 3" xfId="6619"/>
    <cellStyle name="适中 4 3 3 2" xfId="6620"/>
    <cellStyle name="常规 2 2 8 3" xfId="6621"/>
    <cellStyle name="输入 3 3 5 2 2" xfId="6622"/>
    <cellStyle name="常规 17 6 3 2" xfId="6623"/>
    <cellStyle name="常规 17 6 3 3 2" xfId="6624"/>
    <cellStyle name="常规 17 6 4 2" xfId="6625"/>
    <cellStyle name="常规 17 6 4 3 2" xfId="6626"/>
    <cellStyle name="常规 17 6 6" xfId="6627"/>
    <cellStyle name="常规 7 2 2" xfId="6628"/>
    <cellStyle name="强调文字颜色 5 3 6 4" xfId="6629"/>
    <cellStyle name="常规 17 6 9" xfId="6630"/>
    <cellStyle name="常规 17 7 2" xfId="6631"/>
    <cellStyle name="输入 3 3 6 2" xfId="6632"/>
    <cellStyle name="常规 17 7 3" xfId="6633"/>
    <cellStyle name="常规 17 7 3 2" xfId="6634"/>
    <cellStyle name="常规 17 8" xfId="6635"/>
    <cellStyle name="常规 17 8 2" xfId="6636"/>
    <cellStyle name="常规 17 8 3" xfId="6637"/>
    <cellStyle name="常规 17 8 3 2" xfId="6638"/>
    <cellStyle name="常规 17 9 2" xfId="6639"/>
    <cellStyle name="常规 17 9 2 2" xfId="6640"/>
    <cellStyle name="常规 23 2 2" xfId="6641"/>
    <cellStyle name="常规 18 2 2" xfId="6642"/>
    <cellStyle name="常规 23 2 3" xfId="6643"/>
    <cellStyle name="常规 18 2 3" xfId="6644"/>
    <cellStyle name="输入 3 4 2 2" xfId="6645"/>
    <cellStyle name="常规 23 3 3" xfId="6646"/>
    <cellStyle name="常规 18 3 3" xfId="6647"/>
    <cellStyle name="常规 23 4" xfId="6648"/>
    <cellStyle name="常规 18 4" xfId="6649"/>
    <cellStyle name="常规 56 4 2 2 2" xfId="6650"/>
    <cellStyle name="注释 4 3 5" xfId="6651"/>
    <cellStyle name="常规 28 2 4 2" xfId="6652"/>
    <cellStyle name="常规 23 5" xfId="6653"/>
    <cellStyle name="常规 18 5" xfId="6654"/>
    <cellStyle name="常规 24 2 3" xfId="6655"/>
    <cellStyle name="常规 19 2 3" xfId="6656"/>
    <cellStyle name="常规 24 3 2" xfId="6657"/>
    <cellStyle name="常规 19 3 2" xfId="6658"/>
    <cellStyle name="输入 3 5 2 2" xfId="6659"/>
    <cellStyle name="常规 24 3 3" xfId="6660"/>
    <cellStyle name="常规 19 3 3" xfId="6661"/>
    <cellStyle name="输入 3 5 2 2 2" xfId="6662"/>
    <cellStyle name="常规 24 3 3 2" xfId="6663"/>
    <cellStyle name="常规 19 3 3 2" xfId="6664"/>
    <cellStyle name="常规 24 4" xfId="6665"/>
    <cellStyle name="常规 19 4" xfId="6666"/>
    <cellStyle name="钎霖_laroux" xfId="6667"/>
    <cellStyle name="常规 24 4 2 2" xfId="6668"/>
    <cellStyle name="常规 19 4 2 2" xfId="6669"/>
    <cellStyle name="常规 24 5" xfId="6670"/>
    <cellStyle name="常规 19 5" xfId="6671"/>
    <cellStyle name="强调文字颜色 3 3" xfId="6672"/>
    <cellStyle name="常规 2 10" xfId="6673"/>
    <cellStyle name="强调文字颜色 3 3 2" xfId="6674"/>
    <cellStyle name="输出 3 3 3 3" xfId="6675"/>
    <cellStyle name="常规 2 10 2" xfId="6676"/>
    <cellStyle name="强调文字颜色 3 4" xfId="6677"/>
    <cellStyle name="常规 2 11" xfId="6678"/>
    <cellStyle name="强调文字颜色 3 4 2" xfId="6679"/>
    <cellStyle name="输出 3 3 4 3" xfId="6680"/>
    <cellStyle name="常规 3 2 2 3" xfId="6681"/>
    <cellStyle name="常规 2 11 2" xfId="6682"/>
    <cellStyle name="强调文字颜色 3 5 2" xfId="6683"/>
    <cellStyle name="输出 3 3 5 3" xfId="6684"/>
    <cellStyle name="常规 3 2 3 3" xfId="6685"/>
    <cellStyle name="常规 2 12 2" xfId="6686"/>
    <cellStyle name="常规 96 2 3 2" xfId="6687"/>
    <cellStyle name="输出 2 3 4 2 2" xfId="6688"/>
    <cellStyle name="常规 2 2 2 2 2" xfId="6689"/>
    <cellStyle name="常规 96 2 3 3" xfId="6690"/>
    <cellStyle name="输出 2 3 4 2 3" xfId="6691"/>
    <cellStyle name="常规 2 2 2 2 3" xfId="6692"/>
    <cellStyle name="常规 2 2 2 2 3 2" xfId="6693"/>
    <cellStyle name="常规 96 2 4" xfId="6694"/>
    <cellStyle name="输出 2 3 4 3" xfId="6695"/>
    <cellStyle name="常规 2 2 2 3" xfId="6696"/>
    <cellStyle name="输出 2 3 4 3 2" xfId="6697"/>
    <cellStyle name="常规 2 2 2 3 2" xfId="6698"/>
    <cellStyle name="常规 2 2 2 3 3" xfId="6699"/>
    <cellStyle name="常规 2 2 2 3 3 2" xfId="6700"/>
    <cellStyle name="常规 33 4" xfId="6701"/>
    <cellStyle name="常规 28 4" xfId="6702"/>
    <cellStyle name="常规 77 4" xfId="6703"/>
    <cellStyle name="常规 82 4" xfId="6704"/>
    <cellStyle name="强调文字颜色 1 2 2" xfId="6705"/>
    <cellStyle name="常规 2 2 2 4 2 2" xfId="6706"/>
    <cellStyle name="输出 2 3 5" xfId="6707"/>
    <cellStyle name="常规 2 2 3" xfId="6708"/>
    <cellStyle name="常规 96 3 3" xfId="6709"/>
    <cellStyle name="输入 4 10" xfId="6710"/>
    <cellStyle name="输出 2 3 5 2" xfId="6711"/>
    <cellStyle name="常规 2 2 3 2" xfId="6712"/>
    <cellStyle name="常规 96 3 3 2" xfId="6713"/>
    <cellStyle name="输出 2 3 5 2 2" xfId="6714"/>
    <cellStyle name="常规 2 2 3 2 2" xfId="6715"/>
    <cellStyle name="常规 2 2 3 2 2 3 2" xfId="6716"/>
    <cellStyle name="常规 96 3 3 3" xfId="6717"/>
    <cellStyle name="常规 2 2 3 2 3" xfId="6718"/>
    <cellStyle name="常规 2 2 4 6" xfId="6719"/>
    <cellStyle name="常规 2 2 3 2 3 2" xfId="6720"/>
    <cellStyle name="常规 2 2 3 2 3 3" xfId="6721"/>
    <cellStyle name="常规 96 3 4" xfId="6722"/>
    <cellStyle name="输入 4 11" xfId="6723"/>
    <cellStyle name="输出 2 3 5 3" xfId="6724"/>
    <cellStyle name="常规 2 2 3 3" xfId="6725"/>
    <cellStyle name="常规 2 2 3 3 2" xfId="6726"/>
    <cellStyle name="常规 28 5 2 2 2" xfId="6727"/>
    <cellStyle name="常规 2 2 3 3 3" xfId="6728"/>
    <cellStyle name="常规 2 2 3 3 3 2" xfId="6729"/>
    <cellStyle name="输入 2 3 3 2 3" xfId="6730"/>
    <cellStyle name="常规 2 2 3 4 2" xfId="6731"/>
    <cellStyle name="常规 2 2 3 4 3" xfId="6732"/>
    <cellStyle name="常规 2 2 3 4 3 2" xfId="6733"/>
    <cellStyle name="输出 2 4 5" xfId="6734"/>
    <cellStyle name="常规 2 3 3" xfId="6735"/>
    <cellStyle name="常规 2 6 2 3 3" xfId="6736"/>
    <cellStyle name="输出 3 3 5" xfId="6737"/>
    <cellStyle name="常规 3 2 3" xfId="6738"/>
    <cellStyle name="输出 4 2 2 3" xfId="6739"/>
    <cellStyle name="常规 2 2 3 5 2 2" xfId="6740"/>
    <cellStyle name="输出 2 3 6" xfId="6741"/>
    <cellStyle name="常规 2 2 4" xfId="6742"/>
    <cellStyle name="常规 96 4 3" xfId="6743"/>
    <cellStyle name="输出 2 3 6 2" xfId="6744"/>
    <cellStyle name="常规 2 2 4 2" xfId="6745"/>
    <cellStyle name="强调文字颜色 1 3 7 3" xfId="6746"/>
    <cellStyle name="常规 2 2 4 2 2 3" xfId="6747"/>
    <cellStyle name="强调文字颜色 1 3 7 3 2" xfId="6748"/>
    <cellStyle name="常规 2 2 4 2 2 3 2" xfId="6749"/>
    <cellStyle name="强调文字颜色 1 3 8 2" xfId="6750"/>
    <cellStyle name="常规 2 2 4 2 3 2" xfId="6751"/>
    <cellStyle name="常规 2 2 4 2 3 3" xfId="6752"/>
    <cellStyle name="输入 3 2 2 3" xfId="6753"/>
    <cellStyle name="常规 2 2 4 2 3 3 2" xfId="6754"/>
    <cellStyle name="常规 2 2 4 3 3 2" xfId="6755"/>
    <cellStyle name="输入 2 3 4 2 3" xfId="6756"/>
    <cellStyle name="强调文字颜色 1 5 7" xfId="6757"/>
    <cellStyle name="常规 2 2 4 4 2" xfId="6758"/>
    <cellStyle name="强调文字颜色 1 5 8" xfId="6759"/>
    <cellStyle name="常规 2 2 4 4 3" xfId="6760"/>
    <cellStyle name="常规 2 2 4 4 3 2" xfId="6761"/>
    <cellStyle name="常规 2 7 2 3 3" xfId="6762"/>
    <cellStyle name="输出 5 2 2 3" xfId="6763"/>
    <cellStyle name="常规 2 2 4 5 2 2" xfId="6764"/>
    <cellStyle name="常规 2 2 5 2" xfId="6765"/>
    <cellStyle name="强调文字颜色 5 2 2 3 3" xfId="6766"/>
    <cellStyle name="强调文字颜色 2 3 8 2" xfId="6767"/>
    <cellStyle name="常规 2 2 5 2 3 2" xfId="6768"/>
    <cellStyle name="计算 2 5 3 2" xfId="6769"/>
    <cellStyle name="常规 2 2 5 3" xfId="6770"/>
    <cellStyle name="强调文字颜色 5 2 3 3 3" xfId="6771"/>
    <cellStyle name="常规 2 2 5 3 3 2" xfId="6772"/>
    <cellStyle name="强调文字颜色 5 2 4 2 3" xfId="6773"/>
    <cellStyle name="常规 2 2 5 4 2 2" xfId="6774"/>
    <cellStyle name="输出 2 3 8" xfId="6775"/>
    <cellStyle name="常规 2 2 6" xfId="6776"/>
    <cellStyle name="常规 2 2 6 2" xfId="6777"/>
    <cellStyle name="强调文字颜色 5 3 2 3 3" xfId="6778"/>
    <cellStyle name="强调文字颜色 3 3 8 2" xfId="6779"/>
    <cellStyle name="检查单元格 4" xfId="6780"/>
    <cellStyle name="常规 2 2 6 2 3 2" xfId="6781"/>
    <cellStyle name="计算 2 5 4 2" xfId="6782"/>
    <cellStyle name="常规 2 2 6 3" xfId="6783"/>
    <cellStyle name="强调文字颜色 5 3 3 2 3" xfId="6784"/>
    <cellStyle name="强调文字颜色 3 4 7 2" xfId="6785"/>
    <cellStyle name="常规 2 2 6 3 2 2" xfId="6786"/>
    <cellStyle name="常规 24 2 3 3 3" xfId="6787"/>
    <cellStyle name="强调文字颜色 5 3 4 2 3" xfId="6788"/>
    <cellStyle name="常规 2 2 6 4 2 2" xfId="6789"/>
    <cellStyle name="输出 2 3 9" xfId="6790"/>
    <cellStyle name="常规 2 2 7" xfId="6791"/>
    <cellStyle name="常规 2 2 7 2" xfId="6792"/>
    <cellStyle name="适中 4 3 3 2 2" xfId="6793"/>
    <cellStyle name="强调文字颜色 5 4 7" xfId="6794"/>
    <cellStyle name="常规 2 2 8 3 2" xfId="6795"/>
    <cellStyle name="常规 2 2 9 2" xfId="6796"/>
    <cellStyle name="强调文字颜色 6 3 7" xfId="6797"/>
    <cellStyle name="常规 2 2 9 2 2" xfId="6798"/>
    <cellStyle name="输出 2 4 4" xfId="6799"/>
    <cellStyle name="常规 2 3 2" xfId="6800"/>
    <cellStyle name="常规 97 2 3" xfId="6801"/>
    <cellStyle name="输出 2 4 4 2" xfId="6802"/>
    <cellStyle name="常规 2 3 2 2" xfId="6803"/>
    <cellStyle name="常规 97 2 3 2" xfId="6804"/>
    <cellStyle name="检查单元格 4 6 4" xfId="6805"/>
    <cellStyle name="常规 2 3 2 2 2" xfId="6806"/>
    <cellStyle name="常规 97 2 3 3" xfId="6807"/>
    <cellStyle name="常规 2 3 2 2 3" xfId="6808"/>
    <cellStyle name="常规 2 3 2 2 3 2" xfId="6809"/>
    <cellStyle name="常规 97 2 4" xfId="6810"/>
    <cellStyle name="常规 2 3 2 3" xfId="6811"/>
    <cellStyle name="常规 2 3 2 3 2" xfId="6812"/>
    <cellStyle name="常规 2 3 2 3 3" xfId="6813"/>
    <cellStyle name="常规 2 3 2 3 3 2" xfId="6814"/>
    <cellStyle name="汇总 3 2 5 3" xfId="6815"/>
    <cellStyle name="常规 2 3 2 4 2 2" xfId="6816"/>
    <cellStyle name="解释性文本 4 7" xfId="6817"/>
    <cellStyle name="常规 70 2 2 3" xfId="6818"/>
    <cellStyle name="常规 65 2 2 3" xfId="6819"/>
    <cellStyle name="常规 97 3 3" xfId="6820"/>
    <cellStyle name="常规 2 3 3 2" xfId="6821"/>
    <cellStyle name="强调文字颜色 1 2 2 2 4" xfId="6822"/>
    <cellStyle name="解释性文本 4 7 2" xfId="6823"/>
    <cellStyle name="常规 70 2 2 3 2" xfId="6824"/>
    <cellStyle name="常规 65 2 2 3 2" xfId="6825"/>
    <cellStyle name="常规 97 3 3 2" xfId="6826"/>
    <cellStyle name="常规 2 3 3 2 2" xfId="6827"/>
    <cellStyle name="强调文字颜色 1 2 2 2 5" xfId="6828"/>
    <cellStyle name="常规 70 2 2 3 3" xfId="6829"/>
    <cellStyle name="常规 65 2 2 3 3" xfId="6830"/>
    <cellStyle name="常规 97 3 3 3" xfId="6831"/>
    <cellStyle name="常规 2 3 3 2 3" xfId="6832"/>
    <cellStyle name="解释性文本 4 8" xfId="6833"/>
    <cellStyle name="常规 70 2 2 4" xfId="6834"/>
    <cellStyle name="常规 65 2 2 4" xfId="6835"/>
    <cellStyle name="常规 97 3 4" xfId="6836"/>
    <cellStyle name="常规 2 3 3 3" xfId="6837"/>
    <cellStyle name="常规 2 3 3 3 2" xfId="6838"/>
    <cellStyle name="常规 2 3 3 4 2" xfId="6839"/>
    <cellStyle name="常规 2 3 3 6" xfId="6840"/>
    <cellStyle name="常规 2 3 4" xfId="6841"/>
    <cellStyle name="计算 2 6 2 2 2" xfId="6842"/>
    <cellStyle name="常规 2 3 4 3 2" xfId="6843"/>
    <cellStyle name="常规 2 4" xfId="6844"/>
    <cellStyle name="输出 2 5 4" xfId="6845"/>
    <cellStyle name="常规 2 4 2" xfId="6846"/>
    <cellStyle name="常规 4 4 2 2 3 3" xfId="6847"/>
    <cellStyle name="常规 98 2 3" xfId="6848"/>
    <cellStyle name="输出 2 5 4 2" xfId="6849"/>
    <cellStyle name="常规 2 4 2 2" xfId="6850"/>
    <cellStyle name="常规 98 2 3 2" xfId="6851"/>
    <cellStyle name="常规 2 4 2 2 2" xfId="6852"/>
    <cellStyle name="常规 98 2 3 3" xfId="6853"/>
    <cellStyle name="常规 2 4 2 2 3" xfId="6854"/>
    <cellStyle name="常规 2 4 2 2 3 2" xfId="6855"/>
    <cellStyle name="常规 2 4 2 3 3 2" xfId="6856"/>
    <cellStyle name="常规 98 3 3" xfId="6857"/>
    <cellStyle name="常规 2 4 3 2" xfId="6858"/>
    <cellStyle name="常规 85 2 3 2 2" xfId="6859"/>
    <cellStyle name="常规 90 2 3 2 2" xfId="6860"/>
    <cellStyle name="常规 2 4 3 3 2" xfId="6861"/>
    <cellStyle name="计算 2 7 2 2" xfId="6862"/>
    <cellStyle name="常规 2 4 4 3" xfId="6863"/>
    <cellStyle name="计算 2 7 2 2 2" xfId="6864"/>
    <cellStyle name="常规 2 4 4 3 2" xfId="6865"/>
    <cellStyle name="强调文字颜色 1 2 3 3 2" xfId="6866"/>
    <cellStyle name="常规 2 4 6" xfId="6867"/>
    <cellStyle name="常规 2 5" xfId="6868"/>
    <cellStyle name="常规 99 2 3 3" xfId="6869"/>
    <cellStyle name="常规 2 5 2 2 3" xfId="6870"/>
    <cellStyle name="常规 2 5 2 2 3 2" xfId="6871"/>
    <cellStyle name="常规 2 5 2 3 2" xfId="6872"/>
    <cellStyle name="常规 2 5 2 5" xfId="6873"/>
    <cellStyle name="常规 2 6 2 2 2" xfId="6874"/>
    <cellStyle name="常规 85 3 3 2 2" xfId="6875"/>
    <cellStyle name="常规 90 3 3 2 2" xfId="6876"/>
    <cellStyle name="常规 2 5 3 3 2" xfId="6877"/>
    <cellStyle name="常规 2 5 4 3 2" xfId="6878"/>
    <cellStyle name="常规 62 2 6" xfId="6879"/>
    <cellStyle name="常规 2 5 5 2 2" xfId="6880"/>
    <cellStyle name="强调文字颜色 1 2 3 4 2" xfId="6881"/>
    <cellStyle name="常规 2 5 6" xfId="6882"/>
    <cellStyle name="常规 2 6" xfId="6883"/>
    <cellStyle name="常规 2 6 2 2 3" xfId="6884"/>
    <cellStyle name="常规 85 4 2 2 2" xfId="6885"/>
    <cellStyle name="常规 90 4 2 2 2" xfId="6886"/>
    <cellStyle name="强调文字颜色 1 5 2 2 2 2" xfId="6887"/>
    <cellStyle name="常规 2 6 2 3 2" xfId="6888"/>
    <cellStyle name="常规 2 6 2 3 3 2" xfId="6889"/>
    <cellStyle name="常规 85 4 2 3" xfId="6890"/>
    <cellStyle name="常规 90 4 2 3" xfId="6891"/>
    <cellStyle name="强调文字颜色 1 5 2 2 3" xfId="6892"/>
    <cellStyle name="常规 2 6 2 4" xfId="6893"/>
    <cellStyle name="常规 2 6 2 4 2" xfId="6894"/>
    <cellStyle name="常规 2 6 2 4 2 2" xfId="6895"/>
    <cellStyle name="常规 2 6 2 5" xfId="6896"/>
    <cellStyle name="常规 40 3 3 2 2" xfId="6897"/>
    <cellStyle name="常规 35 3 3 2 2" xfId="6898"/>
    <cellStyle name="强调文字颜色 1 5 2 3 2" xfId="6899"/>
    <cellStyle name="常规 2 6 3 3" xfId="6900"/>
    <cellStyle name="强调文字颜色 1 5 2 3 2 2" xfId="6901"/>
    <cellStyle name="常规 2 6 3 3 2" xfId="6902"/>
    <cellStyle name="常规 2 6 4" xfId="6903"/>
    <cellStyle name="适中 2 3 9" xfId="6904"/>
    <cellStyle name="常规 2 6 4 3 2" xfId="6905"/>
    <cellStyle name="适中 3 2 9" xfId="6906"/>
    <cellStyle name="常规 2 6 5 2 2" xfId="6907"/>
    <cellStyle name="输入 2 2 5" xfId="6908"/>
    <cellStyle name="常规 2 8 2 5" xfId="6909"/>
    <cellStyle name="强调文字颜色 1 2 3 5 2" xfId="6910"/>
    <cellStyle name="常规 2 6 6" xfId="6911"/>
    <cellStyle name="警告文本 3 3 6" xfId="6912"/>
    <cellStyle name="常规 2 7 2 2 2" xfId="6913"/>
    <cellStyle name="警告文本 3 3 7" xfId="6914"/>
    <cellStyle name="常规 2 7 2 2 3" xfId="6915"/>
    <cellStyle name="强调文字颜色 6 4 5 2" xfId="6916"/>
    <cellStyle name="常规 25 3 5 3" xfId="6917"/>
    <cellStyle name="强调文字颜色 2 3 3 4 2 3" xfId="6918"/>
    <cellStyle name="常规 2 7 2 2 3 2" xfId="6919"/>
    <cellStyle name="强调文字颜色 1 5 3 2 2" xfId="6920"/>
    <cellStyle name="常规 2 7 2 3" xfId="6921"/>
    <cellStyle name="强调文字颜色 1 5 3 2 2 2" xfId="6922"/>
    <cellStyle name="常规 2 7 2 3 2" xfId="6923"/>
    <cellStyle name="强调文字颜色 6 5 5 2" xfId="6924"/>
    <cellStyle name="常规 25 4 5 3" xfId="6925"/>
    <cellStyle name="常规 2 7 2 3 3 2" xfId="6926"/>
    <cellStyle name="常规 2 7 2 4 2" xfId="6927"/>
    <cellStyle name="强调文字颜色 1 5 3 3 2" xfId="6928"/>
    <cellStyle name="常规 2 7 3 3" xfId="6929"/>
    <cellStyle name="常规 2 7 3 3 2" xfId="6930"/>
    <cellStyle name="常规 2 7 4" xfId="6931"/>
    <cellStyle name="常规 2 7 4 3" xfId="6932"/>
    <cellStyle name="常规 2 7 4 3 2" xfId="6933"/>
    <cellStyle name="常规 2 7 5" xfId="6934"/>
    <cellStyle name="常规 2 7 5 2" xfId="6935"/>
    <cellStyle name="常规 2 7 5 2 2" xfId="6936"/>
    <cellStyle name="强调文字颜色 1 2 3 6 2" xfId="6937"/>
    <cellStyle name="常规 2 7 6" xfId="6938"/>
    <cellStyle name="输入 2 2 2 2" xfId="6939"/>
    <cellStyle name="常规 2 8 2 2 2" xfId="6940"/>
    <cellStyle name="输入 2 2 2 3" xfId="6941"/>
    <cellStyle name="常规 2 8 2 2 3" xfId="6942"/>
    <cellStyle name="输入 2 2 2 3 2" xfId="6943"/>
    <cellStyle name="常规 2 8 2 2 3 2" xfId="6944"/>
    <cellStyle name="强调文字颜色 1 5 4 2 2" xfId="6945"/>
    <cellStyle name="输入 2 2 3" xfId="6946"/>
    <cellStyle name="常规 2 8 2 3" xfId="6947"/>
    <cellStyle name="强调文字颜色 1 5 4 2 2 2" xfId="6948"/>
    <cellStyle name="输入 2 2 3 2" xfId="6949"/>
    <cellStyle name="常规 2 8 2 3 2" xfId="6950"/>
    <cellStyle name="输入 2 2 3 3" xfId="6951"/>
    <cellStyle name="常规 2 8 2 3 3" xfId="6952"/>
    <cellStyle name="输入 2 2 3 3 2" xfId="6953"/>
    <cellStyle name="常规 2 8 2 3 3 2" xfId="6954"/>
    <cellStyle name="强调文字颜色 1 5 4 2 3" xfId="6955"/>
    <cellStyle name="输入 2 2 4" xfId="6956"/>
    <cellStyle name="常规 2 8 2 4" xfId="6957"/>
    <cellStyle name="输入 2 2 4 2" xfId="6958"/>
    <cellStyle name="常规 2 8 2 4 2" xfId="6959"/>
    <cellStyle name="输入 2 2 4 2 2" xfId="6960"/>
    <cellStyle name="常规 2 8 2 4 2 2" xfId="6961"/>
    <cellStyle name="输入 2 3 2" xfId="6962"/>
    <cellStyle name="常规 2 8 3 2" xfId="6963"/>
    <cellStyle name="强调文字颜色 1 5 4 3 2" xfId="6964"/>
    <cellStyle name="输入 2 3 3" xfId="6965"/>
    <cellStyle name="常规 2 8 3 3" xfId="6966"/>
    <cellStyle name="输入 2 3 3 2" xfId="6967"/>
    <cellStyle name="常规 2 8 3 3 2" xfId="6968"/>
    <cellStyle name="输入 2 4" xfId="6969"/>
    <cellStyle name="常规 2 8 4" xfId="6970"/>
    <cellStyle name="输入 2 4 2" xfId="6971"/>
    <cellStyle name="常规 2 8 4 2" xfId="6972"/>
    <cellStyle name="输入 2 4 3" xfId="6973"/>
    <cellStyle name="常规 2 8 4 3" xfId="6974"/>
    <cellStyle name="输入 2 4 3 2" xfId="6975"/>
    <cellStyle name="常规 2 8 4 3 2" xfId="6976"/>
    <cellStyle name="输入 2 5" xfId="6977"/>
    <cellStyle name="常规 2 8 5" xfId="6978"/>
    <cellStyle name="输入 2 5 2" xfId="6979"/>
    <cellStyle name="常规 2 8 5 2" xfId="6980"/>
    <cellStyle name="输入 3" xfId="6981"/>
    <cellStyle name="常规 2 9" xfId="6982"/>
    <cellStyle name="输入 3 2" xfId="6983"/>
    <cellStyle name="常规 2 9 2" xfId="6984"/>
    <cellStyle name="常规 2_临高县保障房配租配售信息表" xfId="6985"/>
    <cellStyle name="好 4 5 2 2 2" xfId="6986"/>
    <cellStyle name="常规 20 2 2 2" xfId="6987"/>
    <cellStyle name="常规 78 4 2" xfId="6988"/>
    <cellStyle name="常规 83 4 2" xfId="6989"/>
    <cellStyle name="强调文字颜色 1 3 2 2" xfId="6990"/>
    <cellStyle name="常规 20 2 2 3" xfId="6991"/>
    <cellStyle name="常规 78 4 2 2" xfId="6992"/>
    <cellStyle name="常规 83 4 2 2" xfId="6993"/>
    <cellStyle name="强调文字颜色 1 3 2 2 2" xfId="6994"/>
    <cellStyle name="常规 20 2 2 3 2" xfId="6995"/>
    <cellStyle name="常规 83 5 2" xfId="6996"/>
    <cellStyle name="强调文字颜色 1 3 3 2" xfId="6997"/>
    <cellStyle name="常规 20 2 3 3" xfId="6998"/>
    <cellStyle name="常规 83 5 2 2" xfId="6999"/>
    <cellStyle name="强调文字颜色 1 3 3 2 2" xfId="7000"/>
    <cellStyle name="常规 20 2 3 3 2" xfId="7001"/>
    <cellStyle name="强调文字颜色 1 3 7 2 2 2" xfId="7002"/>
    <cellStyle name="常规 20 2 4 2" xfId="7003"/>
    <cellStyle name="常规 20 2 4 2 2" xfId="7004"/>
    <cellStyle name="常规 20 4 3" xfId="7005"/>
    <cellStyle name="常规 20 4 3 2" xfId="7006"/>
    <cellStyle name="强调文字颜色 4 3 3 4 4" xfId="7007"/>
    <cellStyle name="常规 20 5 2 2" xfId="7008"/>
    <cellStyle name="常规 20 6" xfId="7009"/>
    <cellStyle name="强调文字颜色 2 3 3 2" xfId="7010"/>
    <cellStyle name="常规 21 2 3 3" xfId="7011"/>
    <cellStyle name="强调文字颜色 2 3 3 2 2" xfId="7012"/>
    <cellStyle name="常规 21 2 3 3 2" xfId="7013"/>
    <cellStyle name="常规 21 2 4" xfId="7014"/>
    <cellStyle name="常规 21 2 4 2" xfId="7015"/>
    <cellStyle name="常规 21 2 4 2 2" xfId="7016"/>
    <cellStyle name="输入 3 2 3 2" xfId="7017"/>
    <cellStyle name="常规 21 4 3" xfId="7018"/>
    <cellStyle name="输入 3 2 3 2 2" xfId="7019"/>
    <cellStyle name="常规 21 4 3 2" xfId="7020"/>
    <cellStyle name="常规 28 2 2 2 2" xfId="7021"/>
    <cellStyle name="常规 21 5 2" xfId="7022"/>
    <cellStyle name="常规 21 5 2 2" xfId="7023"/>
    <cellStyle name="常规 28 2 2 3" xfId="7024"/>
    <cellStyle name="常规 21 6" xfId="7025"/>
    <cellStyle name="常规 23 2 2 2" xfId="7026"/>
    <cellStyle name="强调文字颜色 4 3 2 2" xfId="7027"/>
    <cellStyle name="常规 23 2 2 3" xfId="7028"/>
    <cellStyle name="常规 25 6 2 4 3" xfId="7029"/>
    <cellStyle name="强调文字颜色 4 3 2 2 2" xfId="7030"/>
    <cellStyle name="常规 23 2 2 3 2" xfId="7031"/>
    <cellStyle name="解释性文本 3 3 4 2 2 2" xfId="7032"/>
    <cellStyle name="强调文字颜色 4 3 3 2 2" xfId="7033"/>
    <cellStyle name="常规 23 2 3 3 2" xfId="7034"/>
    <cellStyle name="常规 25 6 4 3 3" xfId="7035"/>
    <cellStyle name="常规 23 2 4 2 2" xfId="7036"/>
    <cellStyle name="输入 3 4 3 2" xfId="7037"/>
    <cellStyle name="常规 23 4 3" xfId="7038"/>
    <cellStyle name="计算 2 2 3 2 3" xfId="7039"/>
    <cellStyle name="常规 28 2 4 2 2" xfId="7040"/>
    <cellStyle name="常规 23 5 2" xfId="7041"/>
    <cellStyle name="常规 28 2 4 3" xfId="7042"/>
    <cellStyle name="常规 23 6" xfId="7043"/>
    <cellStyle name="强调文字颜色 3 3 7 2" xfId="7044"/>
    <cellStyle name="强调文字颜色 5 3 2 2 3" xfId="7045"/>
    <cellStyle name="常规 24 2 2 3 3" xfId="7046"/>
    <cellStyle name="链接单元格 3 5 2 3" xfId="7047"/>
    <cellStyle name="强调文字颜色 5 3 3 2 2" xfId="7048"/>
    <cellStyle name="常规 24 2 3 3 2" xfId="7049"/>
    <cellStyle name="强调文字颜色 5 3 3 2 2 2" xfId="7050"/>
    <cellStyle name="解释性文本 2 4 2 3" xfId="7051"/>
    <cellStyle name="常规 24 2 3 3 2 2" xfId="7052"/>
    <cellStyle name="强调文字颜色 3 5 6 2" xfId="7053"/>
    <cellStyle name="常规 24 2 4 2 3" xfId="7054"/>
    <cellStyle name="常规 24 3 3 2 2" xfId="7055"/>
    <cellStyle name="强调文字颜色 5 4 3 2" xfId="7056"/>
    <cellStyle name="常规 3 4 2 4 2" xfId="7057"/>
    <cellStyle name="常规 24 3 3 3" xfId="7058"/>
    <cellStyle name="输入 3 5 3 2" xfId="7059"/>
    <cellStyle name="常规 24 4 3" xfId="7060"/>
    <cellStyle name="输入 3 5 3 2 2" xfId="7061"/>
    <cellStyle name="常规 24 4 3 2" xfId="7062"/>
    <cellStyle name="强调文字颜色 5 5 3 2" xfId="7063"/>
    <cellStyle name="常规 24 4 3 3" xfId="7064"/>
    <cellStyle name="输入 3 5 3 3" xfId="7065"/>
    <cellStyle name="汇总 3 2 2 3 2" xfId="7066"/>
    <cellStyle name="常规 24 4 4" xfId="7067"/>
    <cellStyle name="常规 24 5 2" xfId="7068"/>
    <cellStyle name="常规 30 2 6" xfId="7069"/>
    <cellStyle name="常规 25 2 6" xfId="7070"/>
    <cellStyle name="常规 24 5 2 2" xfId="7071"/>
    <cellStyle name="常规 25 2 6 2" xfId="7072"/>
    <cellStyle name="常规 24 5 2 2 2" xfId="7073"/>
    <cellStyle name="链接单元格 2 3 6 2" xfId="7074"/>
    <cellStyle name="计算 3 7 2 2 2" xfId="7075"/>
    <cellStyle name="常规 3 4 4 3 2" xfId="7076"/>
    <cellStyle name="常规 25 2 7" xfId="7077"/>
    <cellStyle name="常规 24 5 2 3" xfId="7078"/>
    <cellStyle name="输入 3 5 4 2" xfId="7079"/>
    <cellStyle name="常规 24 5 3" xfId="7080"/>
    <cellStyle name="注释 4 5" xfId="7081"/>
    <cellStyle name="常规 31 2 3 2" xfId="7082"/>
    <cellStyle name="常规 26 2 3 2" xfId="7083"/>
    <cellStyle name="常规 30" xfId="7084"/>
    <cellStyle name="常规 25" xfId="7085"/>
    <cellStyle name="常规 25 10 2 2" xfId="7086"/>
    <cellStyle name="强调文字颜色 6 3 3 4 2 3" xfId="7087"/>
    <cellStyle name="常规 25 10 2 2 2" xfId="7088"/>
    <cellStyle name="常规 25 2 3 5 2 3" xfId="7089"/>
    <cellStyle name="常规 25 10 2 3" xfId="7090"/>
    <cellStyle name="输出 4 3 3 2 2" xfId="7091"/>
    <cellStyle name="常规 25 10 3" xfId="7092"/>
    <cellStyle name="常规 5 4 2" xfId="7093"/>
    <cellStyle name="输出 4 4 4 2" xfId="7094"/>
    <cellStyle name="常规 4 3 2 2" xfId="7095"/>
    <cellStyle name="常规 72 2 3" xfId="7096"/>
    <cellStyle name="常规 67 2 3" xfId="7097"/>
    <cellStyle name="常规 25 12" xfId="7098"/>
    <cellStyle name="注释 4 5 2" xfId="7099"/>
    <cellStyle name="常规 31 2 3 2 2" xfId="7100"/>
    <cellStyle name="常规 26 2 3 2 2" xfId="7101"/>
    <cellStyle name="常规 30 2" xfId="7102"/>
    <cellStyle name="常规 25 2" xfId="7103"/>
    <cellStyle name="警告文本 5 4" xfId="7104"/>
    <cellStyle name="常规 25 2 12" xfId="7105"/>
    <cellStyle name="常规 30 2 2" xfId="7106"/>
    <cellStyle name="常规 25 2 2" xfId="7107"/>
    <cellStyle name="常规 72 2 6" xfId="7108"/>
    <cellStyle name="常规 67 2 6" xfId="7109"/>
    <cellStyle name="常规 30 2 2 2" xfId="7110"/>
    <cellStyle name="常规 25 2 2 2" xfId="7111"/>
    <cellStyle name="常规 30 2 2 2 2" xfId="7112"/>
    <cellStyle name="常规 25 2 2 2 2" xfId="7113"/>
    <cellStyle name="常规 25 2 2 2 2 2" xfId="7114"/>
    <cellStyle name="常规 25 2 2 2 3 2" xfId="7115"/>
    <cellStyle name="常规 25 2 2 2 3 2 2" xfId="7116"/>
    <cellStyle name="常规 25 2 2 2 3 3" xfId="7117"/>
    <cellStyle name="常规 25 2 2 2 4" xfId="7118"/>
    <cellStyle name="强调文字颜色 6 3 2 2" xfId="7119"/>
    <cellStyle name="常规 30 2 2 3" xfId="7120"/>
    <cellStyle name="常规 25 2 2 3" xfId="7121"/>
    <cellStyle name="强调文字颜色 6 3 2 2 2" xfId="7122"/>
    <cellStyle name="常规 30 2 2 3 2" xfId="7123"/>
    <cellStyle name="常规 25 2 2 3 2" xfId="7124"/>
    <cellStyle name="强调文字颜色 6 3 2 2 2 2" xfId="7125"/>
    <cellStyle name="常规 30 2 2 3 2 2" xfId="7126"/>
    <cellStyle name="常规 25 2 2 3 2 2" xfId="7127"/>
    <cellStyle name="强调文字颜色 6 3 2 2 3" xfId="7128"/>
    <cellStyle name="常规 30 2 2 3 3" xfId="7129"/>
    <cellStyle name="常规 25 2 2 3 3" xfId="7130"/>
    <cellStyle name="强调文字颜色 6 3 2 2 3 2" xfId="7131"/>
    <cellStyle name="常规 25 2 2 3 3 2" xfId="7132"/>
    <cellStyle name="强调文字颜色 6 3 2 2 3 2 2" xfId="7133"/>
    <cellStyle name="常规 25 2 2 3 3 2 2" xfId="7134"/>
    <cellStyle name="强调文字颜色 6 3 2 2 3 3" xfId="7135"/>
    <cellStyle name="常规 25 2 2 3 3 3" xfId="7136"/>
    <cellStyle name="常规 25 2 2 3 4" xfId="7137"/>
    <cellStyle name="强调文字颜色 6 3 2 2 4" xfId="7138"/>
    <cellStyle name="常规 4 5 2 3 2 2" xfId="7139"/>
    <cellStyle name="强调文字颜色 6 3 2 3" xfId="7140"/>
    <cellStyle name="常规 30 2 2 4" xfId="7141"/>
    <cellStyle name="常规 25 2 2 4" xfId="7142"/>
    <cellStyle name="强调文字颜色 6 3 2 3 2" xfId="7143"/>
    <cellStyle name="常规 25 2 2 4 2" xfId="7144"/>
    <cellStyle name="强调文字颜色 6 3 2 3 2 2" xfId="7145"/>
    <cellStyle name="常规 25 2 2 4 2 2" xfId="7146"/>
    <cellStyle name="强调文字颜色 6 3 2 3 2 2 2" xfId="7147"/>
    <cellStyle name="常规 25 2 2 4 2 2 2" xfId="7148"/>
    <cellStyle name="强调文字颜色 6 3 2 3 2 3" xfId="7149"/>
    <cellStyle name="输出 5 4 2 2 2" xfId="7150"/>
    <cellStyle name="常规 25 2 2 4 2 3" xfId="7151"/>
    <cellStyle name="强调文字颜色 6 3 2 3 3" xfId="7152"/>
    <cellStyle name="常规 25 2 2 4 3" xfId="7153"/>
    <cellStyle name="强调文字颜色 6 3 2 4 2" xfId="7154"/>
    <cellStyle name="常规 25 2 2 5 2" xfId="7155"/>
    <cellStyle name="强调文字颜色 6 3 2 4 2 2" xfId="7156"/>
    <cellStyle name="常规 25 2 2 5 2 2" xfId="7157"/>
    <cellStyle name="强调文字颜色 6 3 2 4 2 3" xfId="7158"/>
    <cellStyle name="常规 25 2 2 5 2 3" xfId="7159"/>
    <cellStyle name="强调文字颜色 6 3 2 4 3" xfId="7160"/>
    <cellStyle name="常规 25 2 2 5 3" xfId="7161"/>
    <cellStyle name="强调文字颜色 6 3 2 5 2" xfId="7162"/>
    <cellStyle name="常规 25 2 2 6 2" xfId="7163"/>
    <cellStyle name="强调文字颜色 6 3 2 5 2 2" xfId="7164"/>
    <cellStyle name="常规 25 2 2 6 2 2" xfId="7165"/>
    <cellStyle name="强调文字颜色 6 3 2 5 3" xfId="7166"/>
    <cellStyle name="常规 25 2 2 6 3" xfId="7167"/>
    <cellStyle name="强调文字颜色 6 3 2 6" xfId="7168"/>
    <cellStyle name="常规 25 2 2 7" xfId="7169"/>
    <cellStyle name="强调文字颜色 6 3 2 8" xfId="7170"/>
    <cellStyle name="常规 25 2 2 9" xfId="7171"/>
    <cellStyle name="常规 30 2 3" xfId="7172"/>
    <cellStyle name="常规 25 2 3" xfId="7173"/>
    <cellStyle name="常规 30 2 3 2" xfId="7174"/>
    <cellStyle name="常规 25 2 3 2" xfId="7175"/>
    <cellStyle name="适中 5 2" xfId="7176"/>
    <cellStyle name="常规 25 2 3 2 2 2" xfId="7177"/>
    <cellStyle name="适中 5 3" xfId="7178"/>
    <cellStyle name="常规 25 2 3 2 2 3" xfId="7179"/>
    <cellStyle name="计算 3 5 5" xfId="7180"/>
    <cellStyle name="适中 5 3 2" xfId="7181"/>
    <cellStyle name="常规 25 2 3 2 2 3 2" xfId="7182"/>
    <cellStyle name="适中 5 3 2 2" xfId="7183"/>
    <cellStyle name="常规 25 2 3 2 2 3 2 2" xfId="7184"/>
    <cellStyle name="适中 5 3 3" xfId="7185"/>
    <cellStyle name="常规 7 3 2 2" xfId="7186"/>
    <cellStyle name="常规 25 2 3 2 2 3 3" xfId="7187"/>
    <cellStyle name="常规 25 2 3 2 2 4" xfId="7188"/>
    <cellStyle name="适中 5 4" xfId="7189"/>
    <cellStyle name="常规 31 2 4 2 2 2" xfId="7190"/>
    <cellStyle name="常规 26 2 4 2 2 2" xfId="7191"/>
    <cellStyle name="常规 25 2 3 2 3 2" xfId="7192"/>
    <cellStyle name="计算 4 4 5" xfId="7193"/>
    <cellStyle name="常规 25 2 3 2 3 2 2" xfId="7194"/>
    <cellStyle name="常规 3 9 3" xfId="7195"/>
    <cellStyle name="常规 25 2 3 2 3 2 2 2" xfId="7196"/>
    <cellStyle name="常规 25 2 3 2 3 2 3" xfId="7197"/>
    <cellStyle name="常规 25 2 3 2 3 3" xfId="7198"/>
    <cellStyle name="常规 75 3 3 2 2" xfId="7199"/>
    <cellStyle name="常规 80 3 3 2 2" xfId="7200"/>
    <cellStyle name="适中 7" xfId="7201"/>
    <cellStyle name="常规 25 2 3 2 4" xfId="7202"/>
    <cellStyle name="常规 25 2 3 2 4 2 2 2" xfId="7203"/>
    <cellStyle name="常规 25 2 3 2 4 2 3" xfId="7204"/>
    <cellStyle name="强调文字颜色 6 3 3 2" xfId="7205"/>
    <cellStyle name="常规 30 2 3 3" xfId="7206"/>
    <cellStyle name="常规 25 2 3 3" xfId="7207"/>
    <cellStyle name="强调文字颜色 6 3 3 2 2 2" xfId="7208"/>
    <cellStyle name="常规 30 2 3 3 2 2" xfId="7209"/>
    <cellStyle name="常规 25 2 3 3 2 2" xfId="7210"/>
    <cellStyle name="强调文字颜色 6 3 3 2 3" xfId="7211"/>
    <cellStyle name="常规 30 2 3 3 3" xfId="7212"/>
    <cellStyle name="常规 25 2 3 3 3" xfId="7213"/>
    <cellStyle name="强调文字颜色 6 3 3 2 3 2" xfId="7214"/>
    <cellStyle name="常规 25 2 3 3 3 2" xfId="7215"/>
    <cellStyle name="强调文字颜色 6 3 3 2 3 2 2" xfId="7216"/>
    <cellStyle name="常规 25 2 3 3 3 2 2" xfId="7217"/>
    <cellStyle name="强调文字颜色 6 3 3 2 3 3" xfId="7218"/>
    <cellStyle name="常规 25 2 3 3 3 3" xfId="7219"/>
    <cellStyle name="强调文字颜色 6 3 3 2 4" xfId="7220"/>
    <cellStyle name="常规 25 2 3 3 4" xfId="7221"/>
    <cellStyle name="强调文字颜色 6 3 3 3" xfId="7222"/>
    <cellStyle name="常规 30 2 3 4" xfId="7223"/>
    <cellStyle name="常规 25 2 3 4" xfId="7224"/>
    <cellStyle name="强调文字颜色 6 3 3 3 2" xfId="7225"/>
    <cellStyle name="常规 25 2 3 4 2" xfId="7226"/>
    <cellStyle name="强调文字颜色 6 3 3 3 2 2" xfId="7227"/>
    <cellStyle name="检查单元格 3 4" xfId="7228"/>
    <cellStyle name="常规 25 2 3 4 2 2" xfId="7229"/>
    <cellStyle name="强调文字颜色 6 3 3 3 3" xfId="7230"/>
    <cellStyle name="检查单元格 4 2 2 2 2 2" xfId="7231"/>
    <cellStyle name="常规 25 2 3 4 3" xfId="7232"/>
    <cellStyle name="强调文字颜色 6 3 3 3 3 2" xfId="7233"/>
    <cellStyle name="检查单元格 4 4" xfId="7234"/>
    <cellStyle name="常规 25 2 3 4 3 2" xfId="7235"/>
    <cellStyle name="检查单元格 4 5" xfId="7236"/>
    <cellStyle name="常规 25 2 3 4 3 3" xfId="7237"/>
    <cellStyle name="强调文字颜色 6 3 3 3 4" xfId="7238"/>
    <cellStyle name="常规 25 2 3 4 4" xfId="7239"/>
    <cellStyle name="强调文字颜色 6 3 3 4" xfId="7240"/>
    <cellStyle name="常规 25 2 3 5" xfId="7241"/>
    <cellStyle name="强调文字颜色 6 3 3 4 2" xfId="7242"/>
    <cellStyle name="常规 25 2 3 5 2" xfId="7243"/>
    <cellStyle name="强调文字颜色 6 3 3 4 2 2" xfId="7244"/>
    <cellStyle name="常规 25 2 3 5 2 2" xfId="7245"/>
    <cellStyle name="强调文字颜色 6 3 3 5 2" xfId="7246"/>
    <cellStyle name="常规 25 2 3 6 2" xfId="7247"/>
    <cellStyle name="强调文字颜色 6 3 3 5 2 2" xfId="7248"/>
    <cellStyle name="常规 25 2 3 6 2 2" xfId="7249"/>
    <cellStyle name="常规 4 3 2 2 2 2" xfId="7250"/>
    <cellStyle name="常规 25 2 3 6 2 3" xfId="7251"/>
    <cellStyle name="强调文字颜色 6 3 3 5 3" xfId="7252"/>
    <cellStyle name="常规 25 2 3 6 3" xfId="7253"/>
    <cellStyle name="强调文字颜色 6 3 3 6" xfId="7254"/>
    <cellStyle name="常规 25 2 3 7" xfId="7255"/>
    <cellStyle name="常规 25 2 3 7 2 2" xfId="7256"/>
    <cellStyle name="常规 32 2 4 2 2 2" xfId="7257"/>
    <cellStyle name="常规 27 2 4 2 2 2" xfId="7258"/>
    <cellStyle name="常规 30 2 4" xfId="7259"/>
    <cellStyle name="常规 25 2 4" xfId="7260"/>
    <cellStyle name="常规 30 2 4 2" xfId="7261"/>
    <cellStyle name="常规 25 2 4 2" xfId="7262"/>
    <cellStyle name="解释性文本 2 3 2 5" xfId="7263"/>
    <cellStyle name="常规 30 2 4 2 2 2" xfId="7264"/>
    <cellStyle name="常规 25 2 4 2 2 2" xfId="7265"/>
    <cellStyle name="常规 25 2 4 2 2 2 2" xfId="7266"/>
    <cellStyle name="强调文字颜色 6 3 4 4 2" xfId="7267"/>
    <cellStyle name="常规 25 2 4 5 2" xfId="7268"/>
    <cellStyle name="常规 25 2 4 2 2 3" xfId="7269"/>
    <cellStyle name="常规 25 2 4 5 2 2" xfId="7270"/>
    <cellStyle name="常规 25 2 4 2 2 3 2" xfId="7271"/>
    <cellStyle name="常规 25 2 4 5 3" xfId="7272"/>
    <cellStyle name="常规 25 2 4 2 2 4" xfId="7273"/>
    <cellStyle name="常规 25 2 4 2 3 2" xfId="7274"/>
    <cellStyle name="常规 25 2 4 2 3 2 2" xfId="7275"/>
    <cellStyle name="常规 88" xfId="7276"/>
    <cellStyle name="常规 93" xfId="7277"/>
    <cellStyle name="常规 25 2 4 2 3 2 2 2" xfId="7278"/>
    <cellStyle name="常规 25 2 4 2 3 2 3" xfId="7279"/>
    <cellStyle name="常规 25 2 4 6 2" xfId="7280"/>
    <cellStyle name="常规 25 2 4 2 3 3" xfId="7281"/>
    <cellStyle name="常规 25 2 4 2 4" xfId="7282"/>
    <cellStyle name="常规 25 2 4 2 4 2 2 2" xfId="7283"/>
    <cellStyle name="常规 25 2 4 2 4 2 3" xfId="7284"/>
    <cellStyle name="常规 25 2 4 2 6" xfId="7285"/>
    <cellStyle name="常规 25 2 4 2 7" xfId="7286"/>
    <cellStyle name="强调文字颜色 6 3 4 2 2 2" xfId="7287"/>
    <cellStyle name="常规 25 2 4 3 2 2" xfId="7288"/>
    <cellStyle name="常规 25 2 4 3 3 2" xfId="7289"/>
    <cellStyle name="常规 25 2 4 3 3 3" xfId="7290"/>
    <cellStyle name="常规 25 2 4 3 4" xfId="7291"/>
    <cellStyle name="强调文字颜色 6 3 4 3" xfId="7292"/>
    <cellStyle name="常规 25 2 4 4" xfId="7293"/>
    <cellStyle name="强调文字颜色 6 3 4 3 2" xfId="7294"/>
    <cellStyle name="常规 25 2 4 4 2" xfId="7295"/>
    <cellStyle name="强调文字颜色 6 3 4 3 2 2" xfId="7296"/>
    <cellStyle name="常规 25 2 4 4 2 2" xfId="7297"/>
    <cellStyle name="常规 25 2 4 4 3 2" xfId="7298"/>
    <cellStyle name="常规 25 2 4 4 3 3" xfId="7299"/>
    <cellStyle name="常规 25 2 4 4 4" xfId="7300"/>
    <cellStyle name="强调文字颜色 6 3 4 4" xfId="7301"/>
    <cellStyle name="警告文本 5 4 2 2 2" xfId="7302"/>
    <cellStyle name="常规 25 2 4 5" xfId="7303"/>
    <cellStyle name="强调文字颜色 6 3 4 5" xfId="7304"/>
    <cellStyle name="常规 25 2 4 6" xfId="7305"/>
    <cellStyle name="常规 25 2 4 6 2 2" xfId="7306"/>
    <cellStyle name="常规 5 5 2 2 2" xfId="7307"/>
    <cellStyle name="常规 25 2 4 6 2 3" xfId="7308"/>
    <cellStyle name="强调文字颜色 3 2 2 2 4 2" xfId="7309"/>
    <cellStyle name="常规 72 2 2 3 2 2" xfId="7310"/>
    <cellStyle name="常规 67 2 2 3 2 2" xfId="7311"/>
    <cellStyle name="常规 25 2 4 6 3" xfId="7312"/>
    <cellStyle name="常规 25 2 4 7" xfId="7313"/>
    <cellStyle name="常规 25 2 4 7 2 2" xfId="7314"/>
    <cellStyle name="常规 25 2 4 8" xfId="7315"/>
    <cellStyle name="常规 25 2 4 9" xfId="7316"/>
    <cellStyle name="常规 30 2 5" xfId="7317"/>
    <cellStyle name="常规 25 2 5" xfId="7318"/>
    <cellStyle name="常规 25 2 5 2" xfId="7319"/>
    <cellStyle name="强调文字颜色 6 3 5 2" xfId="7320"/>
    <cellStyle name="常规 25 2 5 3" xfId="7321"/>
    <cellStyle name="强调文字颜色 6 3 5 2 2" xfId="7322"/>
    <cellStyle name="常规 25 2 5 3 2" xfId="7323"/>
    <cellStyle name="强调文字颜色 6 3 5 2 2 2" xfId="7324"/>
    <cellStyle name="输出 5 3" xfId="7325"/>
    <cellStyle name="常规 25 2 5 3 2 2" xfId="7326"/>
    <cellStyle name="强调文字颜色 6 3 5 3" xfId="7327"/>
    <cellStyle name="常规 25 2 5 4" xfId="7328"/>
    <cellStyle name="常规 25 2 6 2 2" xfId="7329"/>
    <cellStyle name="强调文字颜色 6 3 6 2" xfId="7330"/>
    <cellStyle name="常规 25 2 6 3" xfId="7331"/>
    <cellStyle name="强调文字颜色 6 3 6 2 2" xfId="7332"/>
    <cellStyle name="常规 25 2 6 3 2" xfId="7333"/>
    <cellStyle name="强调文字颜色 6 3 6 2 2 2" xfId="7334"/>
    <cellStyle name="常规 25 2 6 3 2 2" xfId="7335"/>
    <cellStyle name="常规 3 4 4 3 3" xfId="7336"/>
    <cellStyle name="常规 25 2 8" xfId="7337"/>
    <cellStyle name="常规 25 2 8 2" xfId="7338"/>
    <cellStyle name="常规 25 2 8 2 2" xfId="7339"/>
    <cellStyle name="常规 50 6" xfId="7340"/>
    <cellStyle name="常规 45 6" xfId="7341"/>
    <cellStyle name="常规 25 2 8 2 2 2" xfId="7342"/>
    <cellStyle name="强调文字颜色 6 3 8 2" xfId="7343"/>
    <cellStyle name="常规 25 2 8 3" xfId="7344"/>
    <cellStyle name="常规 25 2 9" xfId="7345"/>
    <cellStyle name="常规 25 2 9 2" xfId="7346"/>
    <cellStyle name="常规 25 2 9 2 2" xfId="7347"/>
    <cellStyle name="常规 25 2 9 3" xfId="7348"/>
    <cellStyle name="常规 30 3 2" xfId="7349"/>
    <cellStyle name="常规 25 3 2" xfId="7350"/>
    <cellStyle name="常规 73 2 6" xfId="7351"/>
    <cellStyle name="常规 68 2 6" xfId="7352"/>
    <cellStyle name="常规 30 3 2 2" xfId="7353"/>
    <cellStyle name="常规 25 3 2 2" xfId="7354"/>
    <cellStyle name="常规 25 3 2 2 2" xfId="7355"/>
    <cellStyle name="强调文字颜色 6 4 2 2" xfId="7356"/>
    <cellStyle name="常规 3 5 2 3 2" xfId="7357"/>
    <cellStyle name="常规 25 3 2 3" xfId="7358"/>
    <cellStyle name="强调文字颜色 6 4 2 2 2" xfId="7359"/>
    <cellStyle name="常规 3 5 2 3 2 2" xfId="7360"/>
    <cellStyle name="常规 25 3 2 3 2" xfId="7361"/>
    <cellStyle name="强调文字颜色 6 4 2 2 3" xfId="7362"/>
    <cellStyle name="常规 25 3 2 3 3" xfId="7363"/>
    <cellStyle name="警告文本 3 3 4 3" xfId="7364"/>
    <cellStyle name="常规 50 2 3 2" xfId="7365"/>
    <cellStyle name="常规 45 2 3 2" xfId="7366"/>
    <cellStyle name="强调文字颜色 6 4 2 3" xfId="7367"/>
    <cellStyle name="常规 3 5 2 3 3" xfId="7368"/>
    <cellStyle name="常规 25 3 2 4" xfId="7369"/>
    <cellStyle name="输入 3 6 2 2" xfId="7370"/>
    <cellStyle name="常规 30 3 3" xfId="7371"/>
    <cellStyle name="常规 25 3 3" xfId="7372"/>
    <cellStyle name="输入 3 6 2 2 2" xfId="7373"/>
    <cellStyle name="常规 30 3 3 2" xfId="7374"/>
    <cellStyle name="常规 25 3 3 2" xfId="7375"/>
    <cellStyle name="强调文字颜色 6 4 3 2 3" xfId="7376"/>
    <cellStyle name="常规 25 3 3 3 3" xfId="7377"/>
    <cellStyle name="强调文字颜色 6 4 3 3" xfId="7378"/>
    <cellStyle name="常规 25 3 3 4" xfId="7379"/>
    <cellStyle name="输入 3 6 2 3" xfId="7380"/>
    <cellStyle name="汇总 3 2 3 2 2" xfId="7381"/>
    <cellStyle name="常规 30 3 4" xfId="7382"/>
    <cellStyle name="常规 25 3 4" xfId="7383"/>
    <cellStyle name="汇总 3 2 3 2 2 2" xfId="7384"/>
    <cellStyle name="常规 25 3 4 2" xfId="7385"/>
    <cellStyle name="常规 25 3 4 2 2 2" xfId="7386"/>
    <cellStyle name="强调文字颜色 6 4 4 2" xfId="7387"/>
    <cellStyle name="常规 25 3 4 3" xfId="7388"/>
    <cellStyle name="常规 25 3 5 2" xfId="7389"/>
    <cellStyle name="常规 25 3 5 2 2 2" xfId="7390"/>
    <cellStyle name="常规 25 3 5 2 3" xfId="7391"/>
    <cellStyle name="常规 25 3 6" xfId="7392"/>
    <cellStyle name="常规 25 3 6 2" xfId="7393"/>
    <cellStyle name="常规 25 3 6 2 2" xfId="7394"/>
    <cellStyle name="强调文字颜色 6 4 6 2" xfId="7395"/>
    <cellStyle name="常规 25 3 6 3" xfId="7396"/>
    <cellStyle name="常规 25 3 8" xfId="7397"/>
    <cellStyle name="常规 32 3 3 2 2" xfId="7398"/>
    <cellStyle name="常规 27 3 3 2 2" xfId="7399"/>
    <cellStyle name="常规 25 3 9" xfId="7400"/>
    <cellStyle name="常规 25 4 10" xfId="7401"/>
    <cellStyle name="常规 74 2 6" xfId="7402"/>
    <cellStyle name="常规 69 2 6" xfId="7403"/>
    <cellStyle name="常规 30 4 2 2" xfId="7404"/>
    <cellStyle name="常规 25 4 2 2" xfId="7405"/>
    <cellStyle name="常规 25 4 2 2 2" xfId="7406"/>
    <cellStyle name="常规 25 4 2 2 2 2" xfId="7407"/>
    <cellStyle name="常规 25 4 2 2 3 2" xfId="7408"/>
    <cellStyle name="常规 25 4 2 2 3 2 2" xfId="7409"/>
    <cellStyle name="好 5 3 2" xfId="7410"/>
    <cellStyle name="常规 63 2" xfId="7411"/>
    <cellStyle name="常规 58 2" xfId="7412"/>
    <cellStyle name="常规 75 5 2 2 2" xfId="7413"/>
    <cellStyle name="常规 80 5 2 2 2" xfId="7414"/>
    <cellStyle name="常规 25 4 2 2 4" xfId="7415"/>
    <cellStyle name="常规 86 3 3 2 2" xfId="7416"/>
    <cellStyle name="常规 91 3 3 2 2" xfId="7417"/>
    <cellStyle name="强调文字颜色 6 5 2 2" xfId="7418"/>
    <cellStyle name="链接单元格 3 2 6 2" xfId="7419"/>
    <cellStyle name="常规 3 5 3 3 2" xfId="7420"/>
    <cellStyle name="常规 25 4 2 3" xfId="7421"/>
    <cellStyle name="强调文字颜色 6 5 2 2 2" xfId="7422"/>
    <cellStyle name="常规 3 5 3 3 2 2" xfId="7423"/>
    <cellStyle name="常规 25 4 2 3 2" xfId="7424"/>
    <cellStyle name="强调文字颜色 6 5 2 2 2 2" xfId="7425"/>
    <cellStyle name="常规 50 3" xfId="7426"/>
    <cellStyle name="常规 45 3" xfId="7427"/>
    <cellStyle name="常规 25 4 2 3 2 2" xfId="7428"/>
    <cellStyle name="计算 3 2 6 2" xfId="7429"/>
    <cellStyle name="常规 50 4" xfId="7430"/>
    <cellStyle name="常规 45 4" xfId="7431"/>
    <cellStyle name="常规 25 4 2 3 2 3" xfId="7432"/>
    <cellStyle name="强调文字颜色 6 5 2 2 3" xfId="7433"/>
    <cellStyle name="常规 25 4 2 3 3" xfId="7434"/>
    <cellStyle name="常规 50 3 3 2" xfId="7435"/>
    <cellStyle name="常规 45 3 3 2" xfId="7436"/>
    <cellStyle name="强调文字颜色 6 5 2 3" xfId="7437"/>
    <cellStyle name="常规 3 5 3 3 3" xfId="7438"/>
    <cellStyle name="常规 25 4 2 4" xfId="7439"/>
    <cellStyle name="常规 50 3 3 2 2" xfId="7440"/>
    <cellStyle name="常规 45 3 3 2 2" xfId="7441"/>
    <cellStyle name="强调文字颜色 6 5 2 3 2" xfId="7442"/>
    <cellStyle name="常规 25 4 2 4 2" xfId="7443"/>
    <cellStyle name="强调文字颜色 6 5 2 3 2 2" xfId="7444"/>
    <cellStyle name="常规 95 3" xfId="7445"/>
    <cellStyle name="常规 25 4 2 4 2 2" xfId="7446"/>
    <cellStyle name="警告文本 3 2 2 5" xfId="7447"/>
    <cellStyle name="常规 95 3 2" xfId="7448"/>
    <cellStyle name="常规 25 4 2 4 2 2 2" xfId="7449"/>
    <cellStyle name="计算 3 3 6 2" xfId="7450"/>
    <cellStyle name="强调文字颜色 5 3 7 2 2 2" xfId="7451"/>
    <cellStyle name="常规 95 4" xfId="7452"/>
    <cellStyle name="常规 25 4 2 4 2 3" xfId="7453"/>
    <cellStyle name="千位[0]_1" xfId="7454"/>
    <cellStyle name="强调文字颜色 6 5 2 3 3" xfId="7455"/>
    <cellStyle name="常规 25 4 2 4 3" xfId="7456"/>
    <cellStyle name="常规 50 3 3 3" xfId="7457"/>
    <cellStyle name="常规 45 3 3 3" xfId="7458"/>
    <cellStyle name="强调文字颜色 6 5 2 4" xfId="7459"/>
    <cellStyle name="常规 25 4 2 5" xfId="7460"/>
    <cellStyle name="强调文字颜色 6 5 2 4 2" xfId="7461"/>
    <cellStyle name="常规 25 4 2 5 2" xfId="7462"/>
    <cellStyle name="常规 25 4 2 5 2 2" xfId="7463"/>
    <cellStyle name="常规 25 4 2 5 3" xfId="7464"/>
    <cellStyle name="常规 25 4 2 6" xfId="7465"/>
    <cellStyle name="强调文字颜色 6 5 2 5" xfId="7466"/>
    <cellStyle name="常规 70 2 4 2" xfId="7467"/>
    <cellStyle name="常规 65 2 4 2" xfId="7468"/>
    <cellStyle name="解释性文本 7" xfId="7469"/>
    <cellStyle name="输入 3 6 3 2" xfId="7470"/>
    <cellStyle name="常规 30 4 3" xfId="7471"/>
    <cellStyle name="常规 25 4 3" xfId="7472"/>
    <cellStyle name="常规 30 4 3 2" xfId="7473"/>
    <cellStyle name="常规 25 4 3 2" xfId="7474"/>
    <cellStyle name="注释 3 10" xfId="7475"/>
    <cellStyle name="常规 30 4 3 2 2" xfId="7476"/>
    <cellStyle name="常规 25 4 3 2 2" xfId="7477"/>
    <cellStyle name="强调文字颜色 6 5 3 2 2" xfId="7478"/>
    <cellStyle name="常规 25 4 3 3 2" xfId="7479"/>
    <cellStyle name="计算 3 2 8" xfId="7480"/>
    <cellStyle name="强调文字颜色 6 5 3 2 2 2" xfId="7481"/>
    <cellStyle name="常规 25 4 3 3 2 2" xfId="7482"/>
    <cellStyle name="强调文字颜色 6 5 3 2 3" xfId="7483"/>
    <cellStyle name="常规 25 4 3 3 3" xfId="7484"/>
    <cellStyle name="强调文字颜色 6 5 3 3" xfId="7485"/>
    <cellStyle name="常规 25 4 3 4" xfId="7486"/>
    <cellStyle name="汇总 3 2 3 3 2" xfId="7487"/>
    <cellStyle name="常规 30 4 4" xfId="7488"/>
    <cellStyle name="常规 25 4 4" xfId="7489"/>
    <cellStyle name="常规 25 4 4 2" xfId="7490"/>
    <cellStyle name="常规 25 4 4 2 2" xfId="7491"/>
    <cellStyle name="强调文字颜色 6 5 4 2" xfId="7492"/>
    <cellStyle name="常规 25 4 4 3" xfId="7493"/>
    <cellStyle name="强调文字颜色 6 5 4 2 2" xfId="7494"/>
    <cellStyle name="常规 25 4 4 3 2" xfId="7495"/>
    <cellStyle name="强调文字颜色 6 5 4 2 2 2" xfId="7496"/>
    <cellStyle name="常规 25 4 4 3 2 2" xfId="7497"/>
    <cellStyle name="强调文字颜色 6 5 4 2 3" xfId="7498"/>
    <cellStyle name="常规 25 4 4 3 3" xfId="7499"/>
    <cellStyle name="强调文字颜色 6 5 4 3" xfId="7500"/>
    <cellStyle name="常规 25 4 4 4" xfId="7501"/>
    <cellStyle name="常规 25 4 5" xfId="7502"/>
    <cellStyle name="常规 25 4 5 2" xfId="7503"/>
    <cellStyle name="常规 25 4 5 2 2" xfId="7504"/>
    <cellStyle name="常规 25 4 5 2 3" xfId="7505"/>
    <cellStyle name="常规 25 4 6 2 2" xfId="7506"/>
    <cellStyle name="常规 25 4 6 2 2 2" xfId="7507"/>
    <cellStyle name="常规 25 4 7 3" xfId="7508"/>
    <cellStyle name="常规 30 5" xfId="7509"/>
    <cellStyle name="常规 25 5" xfId="7510"/>
    <cellStyle name="常规 25 5 10" xfId="7511"/>
    <cellStyle name="常规 30 5 2" xfId="7512"/>
    <cellStyle name="常规 25 5 2" xfId="7513"/>
    <cellStyle name="常规 80 2 6" xfId="7514"/>
    <cellStyle name="常规 75 2 6" xfId="7515"/>
    <cellStyle name="常规 30 5 2 2" xfId="7516"/>
    <cellStyle name="常规 25 5 2 2" xfId="7517"/>
    <cellStyle name="常规 30 5 2 2 2" xfId="7518"/>
    <cellStyle name="常规 25 5 2 2 2" xfId="7519"/>
    <cellStyle name="常规 25 5 2 2 2 2" xfId="7520"/>
    <cellStyle name="常规 25 5 2 2 3" xfId="7521"/>
    <cellStyle name="常规 25 5 2 2 3 2" xfId="7522"/>
    <cellStyle name="常规 25 5 2 2 3 2 2" xfId="7523"/>
    <cellStyle name="常规 25 5 2 2 4" xfId="7524"/>
    <cellStyle name="链接单元格 3 3 6 2" xfId="7525"/>
    <cellStyle name="常规 30 5 2 3" xfId="7526"/>
    <cellStyle name="常规 25 5 2 3" xfId="7527"/>
    <cellStyle name="常规 25 5 2 3 2" xfId="7528"/>
    <cellStyle name="常规 25 5 2 3 2 2" xfId="7529"/>
    <cellStyle name="常规 25 5 2 3 2 2 2" xfId="7530"/>
    <cellStyle name="常规 25 5 2 3 2 3" xfId="7531"/>
    <cellStyle name="常规 25 5 2 3 3" xfId="7532"/>
    <cellStyle name="常规 25 5 2 4" xfId="7533"/>
    <cellStyle name="常规 25 5 2 4 2" xfId="7534"/>
    <cellStyle name="常规 25 5 2 4 2 2" xfId="7535"/>
    <cellStyle name="常规 25 5 2 4 2 2 2" xfId="7536"/>
    <cellStyle name="常规 50 3 4" xfId="7537"/>
    <cellStyle name="常规 45 3 4" xfId="7538"/>
    <cellStyle name="常规 25 5 2 4 3" xfId="7539"/>
    <cellStyle name="常规 25 5 2 5" xfId="7540"/>
    <cellStyle name="常规 25 5 2 6" xfId="7541"/>
    <cellStyle name="常规 30 5 3" xfId="7542"/>
    <cellStyle name="常规 25 5 3" xfId="7543"/>
    <cellStyle name="常规 25 5 3 2" xfId="7544"/>
    <cellStyle name="常规 25 5 3 2 2" xfId="7545"/>
    <cellStyle name="常规 25 5 3 3" xfId="7546"/>
    <cellStyle name="常规 25 5 3 3 2" xfId="7547"/>
    <cellStyle name="常规 25 5 3 3 3" xfId="7548"/>
    <cellStyle name="常规 25 5 3 4" xfId="7549"/>
    <cellStyle name="常规 25 5 4 3 3" xfId="7550"/>
    <cellStyle name="常规 25 5 5 2 2 2" xfId="7551"/>
    <cellStyle name="常规 25 5 6 2 2" xfId="7552"/>
    <cellStyle name="常规 25 5 6 2 2 2" xfId="7553"/>
    <cellStyle name="常规 25 5 6 2 3" xfId="7554"/>
    <cellStyle name="常规 30 6" xfId="7555"/>
    <cellStyle name="常规 25 6" xfId="7556"/>
    <cellStyle name="常规 25 6 10" xfId="7557"/>
    <cellStyle name="常规 25 6 2" xfId="7558"/>
    <cellStyle name="常规 81 2 6" xfId="7559"/>
    <cellStyle name="常规 25 6 2 2" xfId="7560"/>
    <cellStyle name="常规 25 6 2 2 2" xfId="7561"/>
    <cellStyle name="常规 25 6 2 2 2 2" xfId="7562"/>
    <cellStyle name="常规 25 6 2 2 3" xfId="7563"/>
    <cellStyle name="常规 25 6 2 2 3 2" xfId="7564"/>
    <cellStyle name="常规 25 6 2 2 3 2 2" xfId="7565"/>
    <cellStyle name="常规 25 6 2 3" xfId="7566"/>
    <cellStyle name="常规 25 6 2 3 2" xfId="7567"/>
    <cellStyle name="常规 25 6 2 3 2 2" xfId="7568"/>
    <cellStyle name="常规 25 6 2 3 2 2 2" xfId="7569"/>
    <cellStyle name="常规 25 6 2 3 3" xfId="7570"/>
    <cellStyle name="强调文字颜色 5 3 2 6 2" xfId="7571"/>
    <cellStyle name="常规 25 6 2 4" xfId="7572"/>
    <cellStyle name="常规 25 6 2 4 2" xfId="7573"/>
    <cellStyle name="强调文字颜色 3 2 4 5" xfId="7574"/>
    <cellStyle name="常规 25 6 2 4 2 2" xfId="7575"/>
    <cellStyle name="常规 25 6 2 4 2 2 2" xfId="7576"/>
    <cellStyle name="常规 25 6 2 5" xfId="7577"/>
    <cellStyle name="常规 25 6 2 5 2" xfId="7578"/>
    <cellStyle name="常规 25 6 2 5 3" xfId="7579"/>
    <cellStyle name="汇总 5 2 2 2" xfId="7580"/>
    <cellStyle name="常规 25 6 2 6" xfId="7581"/>
    <cellStyle name="常规 25 6 3" xfId="7582"/>
    <cellStyle name="常规 25 6 3 2" xfId="7583"/>
    <cellStyle name="常规 25 6 3 2 2" xfId="7584"/>
    <cellStyle name="常规 25 6 3 3" xfId="7585"/>
    <cellStyle name="常规 25 6 3 3 2" xfId="7586"/>
    <cellStyle name="常规 25 6 3 3 2 2" xfId="7587"/>
    <cellStyle name="常规 25 6 3 4" xfId="7588"/>
    <cellStyle name="汇总 4 2 8" xfId="7589"/>
    <cellStyle name="常规 25 6 5 2 2 2" xfId="7590"/>
    <cellStyle name="常规 25 6 6 2 2" xfId="7591"/>
    <cellStyle name="常规 25 6 6 2 2 2" xfId="7592"/>
    <cellStyle name="常规 25 6 6 2 3" xfId="7593"/>
    <cellStyle name="常规 25 6 7 2 2" xfId="7594"/>
    <cellStyle name="常规 82 2 6" xfId="7595"/>
    <cellStyle name="常规 25 7 2 2" xfId="7596"/>
    <cellStyle name="常规 25 7 2 2 2" xfId="7597"/>
    <cellStyle name="常规 25 7 2 3" xfId="7598"/>
    <cellStyle name="常规 82 2 3 3 3" xfId="7599"/>
    <cellStyle name="常规 25 7 2 3 2" xfId="7600"/>
    <cellStyle name="常规 25 7 2 3 2 2" xfId="7601"/>
    <cellStyle name="常规 25 7 2 3 3" xfId="7602"/>
    <cellStyle name="检查单元格 5 4 2 2 2" xfId="7603"/>
    <cellStyle name="强调文字颜色 5 3 3 6 2" xfId="7604"/>
    <cellStyle name="常规 25 7 2 4" xfId="7605"/>
    <cellStyle name="常规 25 7 3 2" xfId="7606"/>
    <cellStyle name="常规 82 2 4 2 3" xfId="7607"/>
    <cellStyle name="常规 25 7 3 2 2" xfId="7608"/>
    <cellStyle name="常规 25 7 3 3" xfId="7609"/>
    <cellStyle name="常规 25 7 3 3 2" xfId="7610"/>
    <cellStyle name="常规 25 7 3 3 2 2" xfId="7611"/>
    <cellStyle name="常规 25 7 3 4" xfId="7612"/>
    <cellStyle name="常规 25 7 4 2 2 2" xfId="7613"/>
    <cellStyle name="常规 30 8" xfId="7614"/>
    <cellStyle name="常规 25 8" xfId="7615"/>
    <cellStyle name="常规 25 8 2" xfId="7616"/>
    <cellStyle name="常规 83 2 6" xfId="7617"/>
    <cellStyle name="常规 25 8 2 2" xfId="7618"/>
    <cellStyle name="警告文本 3 3 2 3 2" xfId="7619"/>
    <cellStyle name="常规 25 9" xfId="7620"/>
    <cellStyle name="常规 84 2 6" xfId="7621"/>
    <cellStyle name="常规 79 2 6" xfId="7622"/>
    <cellStyle name="常规 25 9 2 2" xfId="7623"/>
    <cellStyle name="常规 25 9 3" xfId="7624"/>
    <cellStyle name="常规 25 9 3 2" xfId="7625"/>
    <cellStyle name="强调文字颜色 1 2 2 4 2 3" xfId="7626"/>
    <cellStyle name="常规 25 9 3 2 2" xfId="7627"/>
    <cellStyle name="常规 25 9 4" xfId="7628"/>
    <cellStyle name="输入 4 2 4 2" xfId="7629"/>
    <cellStyle name="警告文本 4 5" xfId="7630"/>
    <cellStyle name="常规 71 5 3" xfId="7631"/>
    <cellStyle name="常规 66 5 3" xfId="7632"/>
    <cellStyle name="常规 25_临高县保障房配租配售信息表" xfId="7633"/>
    <cellStyle name="注释 2 2 2 2 2" xfId="7634"/>
    <cellStyle name="注释 4 6" xfId="7635"/>
    <cellStyle name="常规 31 2 3 3" xfId="7636"/>
    <cellStyle name="常规 26 2 3 3" xfId="7637"/>
    <cellStyle name="好 2 7 2 2 2" xfId="7638"/>
    <cellStyle name="警告文本 4 2 5 2" xfId="7639"/>
    <cellStyle name="常规 31" xfId="7640"/>
    <cellStyle name="常规 26" xfId="7641"/>
    <cellStyle name="注释 2 2 2 2 2 2" xfId="7642"/>
    <cellStyle name="注释 4 6 2" xfId="7643"/>
    <cellStyle name="常规 31 2 3 3 2" xfId="7644"/>
    <cellStyle name="常规 26 2 3 3 2" xfId="7645"/>
    <cellStyle name="警告文本 4 2 5 2 2" xfId="7646"/>
    <cellStyle name="常规 31 2" xfId="7647"/>
    <cellStyle name="常规 26 2" xfId="7648"/>
    <cellStyle name="常规 31 2 3 3 2 2" xfId="7649"/>
    <cellStyle name="常规 26 2 3 3 2 2" xfId="7650"/>
    <cellStyle name="常规 31 2 2" xfId="7651"/>
    <cellStyle name="常规 26 2 2" xfId="7652"/>
    <cellStyle name="注释 3 5" xfId="7653"/>
    <cellStyle name="常规 31 2 2 2" xfId="7654"/>
    <cellStyle name="常规 26 2 2 2" xfId="7655"/>
    <cellStyle name="注释 3 5 2" xfId="7656"/>
    <cellStyle name="常规 31 2 2 2 2" xfId="7657"/>
    <cellStyle name="常规 26 2 2 2 2" xfId="7658"/>
    <cellStyle name="注释 3 6" xfId="7659"/>
    <cellStyle name="常规 31 2 2 3" xfId="7660"/>
    <cellStyle name="常规 26 2 2 3" xfId="7661"/>
    <cellStyle name="注释 3 6 2" xfId="7662"/>
    <cellStyle name="常规 31 2 2 3 2" xfId="7663"/>
    <cellStyle name="常规 26 2 2 3 2" xfId="7664"/>
    <cellStyle name="注释 3 7" xfId="7665"/>
    <cellStyle name="常规 31 2 2 4" xfId="7666"/>
    <cellStyle name="常规 26 2 2 4" xfId="7667"/>
    <cellStyle name="常规 31 2 3" xfId="7668"/>
    <cellStyle name="常规 26 2 3" xfId="7669"/>
    <cellStyle name="警告文本 4 2 5 3" xfId="7670"/>
    <cellStyle name="常规 32" xfId="7671"/>
    <cellStyle name="常规 27" xfId="7672"/>
    <cellStyle name="注释 2 2 2 2 3" xfId="7673"/>
    <cellStyle name="注释 4 7" xfId="7674"/>
    <cellStyle name="常规 31 2 3 4" xfId="7675"/>
    <cellStyle name="常规 26 2 3 4" xfId="7676"/>
    <cellStyle name="注释 5 5" xfId="7677"/>
    <cellStyle name="常规 31 2 4 2" xfId="7678"/>
    <cellStyle name="常规 26 2 4 2" xfId="7679"/>
    <cellStyle name="注释 5 5 2" xfId="7680"/>
    <cellStyle name="常规 31 2 4 2 2" xfId="7681"/>
    <cellStyle name="常规 26 2 4 2 2" xfId="7682"/>
    <cellStyle name="常规 31 2 4 2 3" xfId="7683"/>
    <cellStyle name="常规 26 2 4 2 3" xfId="7684"/>
    <cellStyle name="适中 2 3 5 2 2" xfId="7685"/>
    <cellStyle name="注释 2 2 2 3 2" xfId="7686"/>
    <cellStyle name="注释 5 6" xfId="7687"/>
    <cellStyle name="常规 31 2 4 3" xfId="7688"/>
    <cellStyle name="常规 26 2 4 3" xfId="7689"/>
    <cellStyle name="常规 31 2 5" xfId="7690"/>
    <cellStyle name="常规 26 2 5" xfId="7691"/>
    <cellStyle name="常规 31 2 6" xfId="7692"/>
    <cellStyle name="常规 26 2 6" xfId="7693"/>
    <cellStyle name="常规 31 3 2 2" xfId="7694"/>
    <cellStyle name="常规 26 3 2 2" xfId="7695"/>
    <cellStyle name="输入 3 7 2 2" xfId="7696"/>
    <cellStyle name="常规 31 3 3" xfId="7697"/>
    <cellStyle name="常规 26 3 3" xfId="7698"/>
    <cellStyle name="输入 3 7 2 2 2" xfId="7699"/>
    <cellStyle name="常规 31 3 3 2" xfId="7700"/>
    <cellStyle name="常规 26 3 3 2" xfId="7701"/>
    <cellStyle name="常规 31 3 3 2 2" xfId="7702"/>
    <cellStyle name="常规 26 3 3 2 2" xfId="7703"/>
    <cellStyle name="注释 2 2 3 2 2" xfId="7704"/>
    <cellStyle name="常规 31 3 3 3" xfId="7705"/>
    <cellStyle name="常规 26 3 3 3" xfId="7706"/>
    <cellStyle name="输入 3 7 2 3" xfId="7707"/>
    <cellStyle name="汇总 3 2 4 2 2" xfId="7708"/>
    <cellStyle name="常规 31 3 4" xfId="7709"/>
    <cellStyle name="常规 26 3 4" xfId="7710"/>
    <cellStyle name="常规 31 4" xfId="7711"/>
    <cellStyle name="常规 26 4" xfId="7712"/>
    <cellStyle name="常规 31 4 2" xfId="7713"/>
    <cellStyle name="常规 26 4 2" xfId="7714"/>
    <cellStyle name="常规 31 4 2 2" xfId="7715"/>
    <cellStyle name="常规 26 4 2 2" xfId="7716"/>
    <cellStyle name="输入 3 7 3 2" xfId="7717"/>
    <cellStyle name="常规 31 4 3" xfId="7718"/>
    <cellStyle name="常规 26 4 3" xfId="7719"/>
    <cellStyle name="常规 31 4 3 2" xfId="7720"/>
    <cellStyle name="常规 26 4 3 2" xfId="7721"/>
    <cellStyle name="常规 31 4 3 2 2" xfId="7722"/>
    <cellStyle name="常规 26 4 3 2 2" xfId="7723"/>
    <cellStyle name="注释 2 2 4 2 2" xfId="7724"/>
    <cellStyle name="常规 31 4 3 3" xfId="7725"/>
    <cellStyle name="常规 26 4 3 3" xfId="7726"/>
    <cellStyle name="汇总 3 2 4 3 2" xfId="7727"/>
    <cellStyle name="常规 31 4 4" xfId="7728"/>
    <cellStyle name="常规 26 4 4" xfId="7729"/>
    <cellStyle name="常规 31 5" xfId="7730"/>
    <cellStyle name="常规 26 5" xfId="7731"/>
    <cellStyle name="常规 31 5 2" xfId="7732"/>
    <cellStyle name="常规 26 5 2" xfId="7733"/>
    <cellStyle name="常规 31 5 2 2" xfId="7734"/>
    <cellStyle name="常规 26 5 2 2" xfId="7735"/>
    <cellStyle name="常规 31 5 2 2 2" xfId="7736"/>
    <cellStyle name="常规 26 5 2 2 2" xfId="7737"/>
    <cellStyle name="常规 31 5 2 3" xfId="7738"/>
    <cellStyle name="常规 26 5 2 3" xfId="7739"/>
    <cellStyle name="常规 31 5 3" xfId="7740"/>
    <cellStyle name="常规 26 5 3" xfId="7741"/>
    <cellStyle name="常规 31 8" xfId="7742"/>
    <cellStyle name="常规 26 8" xfId="7743"/>
    <cellStyle name="常规 72 5 2 2 2" xfId="7744"/>
    <cellStyle name="常规 67 5 2 2 2" xfId="7745"/>
    <cellStyle name="常规 32 2" xfId="7746"/>
    <cellStyle name="常规 27 2" xfId="7747"/>
    <cellStyle name="常规 32 2 2" xfId="7748"/>
    <cellStyle name="常规 27 2 2" xfId="7749"/>
    <cellStyle name="常规 32 2 2 2" xfId="7750"/>
    <cellStyle name="常规 27 2 2 2" xfId="7751"/>
    <cellStyle name="常规 32 2 2 3" xfId="7752"/>
    <cellStyle name="常规 27 2 2 3" xfId="7753"/>
    <cellStyle name="常规 32 2 2 3 2 2" xfId="7754"/>
    <cellStyle name="常规 27 2 2 3 2 2" xfId="7755"/>
    <cellStyle name="常规 32 2 2 3 3" xfId="7756"/>
    <cellStyle name="常规 27 2 2 3 3" xfId="7757"/>
    <cellStyle name="常规 32 2 2 4" xfId="7758"/>
    <cellStyle name="常规 27 2 2 4" xfId="7759"/>
    <cellStyle name="常规 32 2 3" xfId="7760"/>
    <cellStyle name="常规 27 2 3" xfId="7761"/>
    <cellStyle name="常规 32 2 3 2" xfId="7762"/>
    <cellStyle name="常规 27 2 3 2" xfId="7763"/>
    <cellStyle name="注释 2 3 2 2 2" xfId="7764"/>
    <cellStyle name="常规 32 2 3 3" xfId="7765"/>
    <cellStyle name="常规 27 2 3 3" xfId="7766"/>
    <cellStyle name="注释 2 3 2 2 3" xfId="7767"/>
    <cellStyle name="常规 32 2 3 4" xfId="7768"/>
    <cellStyle name="常规 27 2 3 4" xfId="7769"/>
    <cellStyle name="常规 32 2 4 2" xfId="7770"/>
    <cellStyle name="常规 27 2 4 2" xfId="7771"/>
    <cellStyle name="常规 32 2 4 2 3" xfId="7772"/>
    <cellStyle name="常规 27 2 4 2 3" xfId="7773"/>
    <cellStyle name="注释 2 3 2 3 2" xfId="7774"/>
    <cellStyle name="常规 32 2 4 3" xfId="7775"/>
    <cellStyle name="常规 27 2 4 3" xfId="7776"/>
    <cellStyle name="常规 32 2 5" xfId="7777"/>
    <cellStyle name="常规 27 2 5" xfId="7778"/>
    <cellStyle name="常规 32 2 6" xfId="7779"/>
    <cellStyle name="常规 27 2 6" xfId="7780"/>
    <cellStyle name="常规 32 3 2 2" xfId="7781"/>
    <cellStyle name="常规 27 3 2 2" xfId="7782"/>
    <cellStyle name="常规 32 3 3" xfId="7783"/>
    <cellStyle name="常规 27 3 3" xfId="7784"/>
    <cellStyle name="常规 32 3 3 2" xfId="7785"/>
    <cellStyle name="常规 27 3 3 2" xfId="7786"/>
    <cellStyle name="注释 2 3 3 2 2" xfId="7787"/>
    <cellStyle name="常规 32 3 3 3" xfId="7788"/>
    <cellStyle name="常规 27 3 3 3" xfId="7789"/>
    <cellStyle name="汇总 3 2 5 2 2" xfId="7790"/>
    <cellStyle name="常规 32 3 4" xfId="7791"/>
    <cellStyle name="常规 27 3 4" xfId="7792"/>
    <cellStyle name="常规 32 4" xfId="7793"/>
    <cellStyle name="常规 27 4" xfId="7794"/>
    <cellStyle name="常规 32 4 2" xfId="7795"/>
    <cellStyle name="常规 27 4 2" xfId="7796"/>
    <cellStyle name="常规 32 4 2 2" xfId="7797"/>
    <cellStyle name="常规 27 4 2 2" xfId="7798"/>
    <cellStyle name="常规 32 4 3" xfId="7799"/>
    <cellStyle name="常规 27 4 3" xfId="7800"/>
    <cellStyle name="常规 32 4 3 2" xfId="7801"/>
    <cellStyle name="常规 27 4 3 2" xfId="7802"/>
    <cellStyle name="常规 32 4 3 2 2" xfId="7803"/>
    <cellStyle name="常规 27 4 3 2 2" xfId="7804"/>
    <cellStyle name="注释 2 3 4 2 2" xfId="7805"/>
    <cellStyle name="常规 32 4 3 3" xfId="7806"/>
    <cellStyle name="常规 27 4 3 3" xfId="7807"/>
    <cellStyle name="常规 32 4 4" xfId="7808"/>
    <cellStyle name="常规 27 4 4" xfId="7809"/>
    <cellStyle name="常规 32 5" xfId="7810"/>
    <cellStyle name="常规 27 5" xfId="7811"/>
    <cellStyle name="常规 32 5 2" xfId="7812"/>
    <cellStyle name="常规 27 5 2" xfId="7813"/>
    <cellStyle name="常规 32 5 2 2" xfId="7814"/>
    <cellStyle name="常规 27 5 2 2" xfId="7815"/>
    <cellStyle name="常规 32 5 2 2 2" xfId="7816"/>
    <cellStyle name="常规 27 5 2 2 2" xfId="7817"/>
    <cellStyle name="常规 32 5 2 3" xfId="7818"/>
    <cellStyle name="常规 27 5 2 3" xfId="7819"/>
    <cellStyle name="常规 32 5 3" xfId="7820"/>
    <cellStyle name="常规 27 5 3" xfId="7821"/>
    <cellStyle name="强调文字颜色 3 5 2 2 3" xfId="7822"/>
    <cellStyle name="常规 32 7" xfId="7823"/>
    <cellStyle name="常规 27 7" xfId="7824"/>
    <cellStyle name="常规 32 8" xfId="7825"/>
    <cellStyle name="常规 27 8" xfId="7826"/>
    <cellStyle name="常规 4 2 4 3 2 2" xfId="7827"/>
    <cellStyle name="常规 33" xfId="7828"/>
    <cellStyle name="常规 28" xfId="7829"/>
    <cellStyle name="常规 33 2" xfId="7830"/>
    <cellStyle name="常规 28 2" xfId="7831"/>
    <cellStyle name="汇总 3 9" xfId="7832"/>
    <cellStyle name="常规 33 2 2" xfId="7833"/>
    <cellStyle name="常规 28 2 2" xfId="7834"/>
    <cellStyle name="常规 28 2 2 3 2" xfId="7835"/>
    <cellStyle name="常规 28 2 2 3 2 2" xfId="7836"/>
    <cellStyle name="常规 33 2 3" xfId="7837"/>
    <cellStyle name="常规 28 2 3" xfId="7838"/>
    <cellStyle name="常规 33 2 4" xfId="7839"/>
    <cellStyle name="常规 28 2 4" xfId="7840"/>
    <cellStyle name="常规 28 2 5" xfId="7841"/>
    <cellStyle name="常规 28 2 6" xfId="7842"/>
    <cellStyle name="汇总 4 9" xfId="7843"/>
    <cellStyle name="常规 33 3 2" xfId="7844"/>
    <cellStyle name="常规 28 3 2" xfId="7845"/>
    <cellStyle name="常规 71 5" xfId="7846"/>
    <cellStyle name="常规 66 5" xfId="7847"/>
    <cellStyle name="常规 33 3 2 2" xfId="7848"/>
    <cellStyle name="常规 28 3 2 2" xfId="7849"/>
    <cellStyle name="常规 33 3 3" xfId="7850"/>
    <cellStyle name="常规 28 3 3" xfId="7851"/>
    <cellStyle name="常规 72 5" xfId="7852"/>
    <cellStyle name="常规 67 5" xfId="7853"/>
    <cellStyle name="注释 5 2 5" xfId="7854"/>
    <cellStyle name="常规 33 3 3 2" xfId="7855"/>
    <cellStyle name="常规 28 3 3 2" xfId="7856"/>
    <cellStyle name="常规 72 5 2" xfId="7857"/>
    <cellStyle name="常规 67 5 2" xfId="7858"/>
    <cellStyle name="计算 2 3 2 2 3" xfId="7859"/>
    <cellStyle name="常规 33 3 3 2 2" xfId="7860"/>
    <cellStyle name="常规 28 3 3 2 2" xfId="7861"/>
    <cellStyle name="常规 72 6" xfId="7862"/>
    <cellStyle name="常规 67 6" xfId="7863"/>
    <cellStyle name="注释 2 4 3 2 2" xfId="7864"/>
    <cellStyle name="常规 33 3 3 3" xfId="7865"/>
    <cellStyle name="常规 28 3 3 3" xfId="7866"/>
    <cellStyle name="常规 33 3 4" xfId="7867"/>
    <cellStyle name="常规 28 3 4" xfId="7868"/>
    <cellStyle name="汇总 5 9" xfId="7869"/>
    <cellStyle name="常规 33 4 2" xfId="7870"/>
    <cellStyle name="常规 28 4 2" xfId="7871"/>
    <cellStyle name="常规 33 4 2 2" xfId="7872"/>
    <cellStyle name="常规 28 4 2 2" xfId="7873"/>
    <cellStyle name="常规 33 4 3" xfId="7874"/>
    <cellStyle name="常规 28 4 3" xfId="7875"/>
    <cellStyle name="常规 28 4 3 2" xfId="7876"/>
    <cellStyle name="常规 28 4 3 2 2" xfId="7877"/>
    <cellStyle name="常规 28 4 3 3" xfId="7878"/>
    <cellStyle name="常规 28 4 4" xfId="7879"/>
    <cellStyle name="常规 33 5" xfId="7880"/>
    <cellStyle name="常规 28 5" xfId="7881"/>
    <cellStyle name="常规 28 5 2" xfId="7882"/>
    <cellStyle name="常规 28 5 2 2" xfId="7883"/>
    <cellStyle name="常规 28 5 2 3" xfId="7884"/>
    <cellStyle name="常规 28 5 3" xfId="7885"/>
    <cellStyle name="强调文字颜色 3 5 2 3 3" xfId="7886"/>
    <cellStyle name="常规 33 7" xfId="7887"/>
    <cellStyle name="常规 28 7" xfId="7888"/>
    <cellStyle name="常规 28 8" xfId="7889"/>
    <cellStyle name="常规 34 2" xfId="7890"/>
    <cellStyle name="常规 29 2" xfId="7891"/>
    <cellStyle name="常规 34 2 2" xfId="7892"/>
    <cellStyle name="常规 29 2 2" xfId="7893"/>
    <cellStyle name="常规 34 3 3" xfId="7894"/>
    <cellStyle name="常规 29 3 3" xfId="7895"/>
    <cellStyle name="常规 34 2 2 2" xfId="7896"/>
    <cellStyle name="常规 29 2 2 2" xfId="7897"/>
    <cellStyle name="常规 34 3 4" xfId="7898"/>
    <cellStyle name="常规 29 3 4" xfId="7899"/>
    <cellStyle name="常规 29 2 2 3" xfId="7900"/>
    <cellStyle name="常规 29 2 2 3 2 2" xfId="7901"/>
    <cellStyle name="常规 29 2 2 4" xfId="7902"/>
    <cellStyle name="常规 34 2 3" xfId="7903"/>
    <cellStyle name="常规 29 2 3" xfId="7904"/>
    <cellStyle name="常规 34 4 3" xfId="7905"/>
    <cellStyle name="常规 29 4 3" xfId="7906"/>
    <cellStyle name="常规 34 2 3 2" xfId="7907"/>
    <cellStyle name="常规 29 2 3 2" xfId="7908"/>
    <cellStyle name="常规 29 4 4" xfId="7909"/>
    <cellStyle name="注释 2 5 2 2 2" xfId="7910"/>
    <cellStyle name="常规 34 2 3 3" xfId="7911"/>
    <cellStyle name="常规 29 2 3 3" xfId="7912"/>
    <cellStyle name="常规 29 2 3 3 2 2" xfId="7913"/>
    <cellStyle name="常规 29 2 3 3 3" xfId="7914"/>
    <cellStyle name="常规 29 2 3 4" xfId="7915"/>
    <cellStyle name="常规 34 2 4" xfId="7916"/>
    <cellStyle name="常规 29 2 4" xfId="7917"/>
    <cellStyle name="常规 29 5 3" xfId="7918"/>
    <cellStyle name="常规 29 2 4 2" xfId="7919"/>
    <cellStyle name="常规 29 2 4 3" xfId="7920"/>
    <cellStyle name="强调文字颜色 5 2 2 2 4 2" xfId="7921"/>
    <cellStyle name="强调文字颜色 2 3 7 3 2" xfId="7922"/>
    <cellStyle name="常规 74 2 2 3 2 2" xfId="7923"/>
    <cellStyle name="常规 69 2 2 3 2 2" xfId="7924"/>
    <cellStyle name="常规 29 2 5" xfId="7925"/>
    <cellStyle name="常规 29 2 6" xfId="7926"/>
    <cellStyle name="常规 34 3" xfId="7927"/>
    <cellStyle name="常规 29 3" xfId="7928"/>
    <cellStyle name="常规 34 3 2" xfId="7929"/>
    <cellStyle name="常规 29 3 2" xfId="7930"/>
    <cellStyle name="常规 86 4 3" xfId="7931"/>
    <cellStyle name="常规 91 4 3" xfId="7932"/>
    <cellStyle name="计算 3 3 2 2 3" xfId="7933"/>
    <cellStyle name="常规 34 3 3 2 2" xfId="7934"/>
    <cellStyle name="常规 29 3 3 2 2" xfId="7935"/>
    <cellStyle name="常规 34 4" xfId="7936"/>
    <cellStyle name="常规 29 4" xfId="7937"/>
    <cellStyle name="常规 34 4 2" xfId="7938"/>
    <cellStyle name="常规 29 4 2" xfId="7939"/>
    <cellStyle name="常规 29 4 3 2 2" xfId="7940"/>
    <cellStyle name="常规 61 5 2 2" xfId="7941"/>
    <cellStyle name="常规 34 5" xfId="7942"/>
    <cellStyle name="常规 29 5" xfId="7943"/>
    <cellStyle name="常规 61 5 2 2 2" xfId="7944"/>
    <cellStyle name="常规 29 5 2" xfId="7945"/>
    <cellStyle name="常规 34 7" xfId="7946"/>
    <cellStyle name="常规 29 7" xfId="7947"/>
    <cellStyle name="常规 29 8" xfId="7948"/>
    <cellStyle name="常规 3 10" xfId="7949"/>
    <cellStyle name="计算 3 3 2 3 2" xfId="7950"/>
    <cellStyle name="常规 3 11" xfId="7951"/>
    <cellStyle name="计算 3 3 2 3 3" xfId="7952"/>
    <cellStyle name="常规 3 12" xfId="7953"/>
    <cellStyle name="输出 3 3 4" xfId="7954"/>
    <cellStyle name="常规 3 2 2" xfId="7955"/>
    <cellStyle name="输出 3 3 4 2" xfId="7956"/>
    <cellStyle name="常规 3 2 2 2" xfId="7957"/>
    <cellStyle name="输出 3 3 4 2 2" xfId="7958"/>
    <cellStyle name="常规 3 2 2 2 2" xfId="7959"/>
    <cellStyle name="计算 4 5 4" xfId="7960"/>
    <cellStyle name="输出 3 3 4 2 2 2" xfId="7961"/>
    <cellStyle name="常规 3 2 2 2 2 2" xfId="7962"/>
    <cellStyle name="常规 42 2 2 2" xfId="7963"/>
    <cellStyle name="常规 37 2 2 2" xfId="7964"/>
    <cellStyle name="输出 3 3 4 2 3" xfId="7965"/>
    <cellStyle name="常规 3 2 2 2 3" xfId="7966"/>
    <cellStyle name="计算 4 6 4" xfId="7967"/>
    <cellStyle name="常规 3 2 2 2 3 2" xfId="7968"/>
    <cellStyle name="常规 3 2 2 2 3 2 2" xfId="7969"/>
    <cellStyle name="常规 3 2 2 2 3 3" xfId="7970"/>
    <cellStyle name="常规 3 2 2 2 4" xfId="7971"/>
    <cellStyle name="常规 42 2 3 2" xfId="7972"/>
    <cellStyle name="常规 37 2 3 2" xfId="7973"/>
    <cellStyle name="强调文字颜色 3 4 2 3" xfId="7974"/>
    <cellStyle name="常规 3 2 2 3 3" xfId="7975"/>
    <cellStyle name="常规 42 2 3 2 2" xfId="7976"/>
    <cellStyle name="常规 37 2 3 2 2" xfId="7977"/>
    <cellStyle name="强调文字颜色 3 4 2 3 2" xfId="7978"/>
    <cellStyle name="常规 3 2 2 3 3 2" xfId="7979"/>
    <cellStyle name="强调文字颜色 3 4 2 3 2 2" xfId="7980"/>
    <cellStyle name="常规 3 2 2 3 3 2 2" xfId="7981"/>
    <cellStyle name="强调文字颜色 3 4 2 3 3" xfId="7982"/>
    <cellStyle name="常规 3 2 2 3 3 3" xfId="7983"/>
    <cellStyle name="常规 42 2 3 3" xfId="7984"/>
    <cellStyle name="常规 37 2 3 3" xfId="7985"/>
    <cellStyle name="强调文字颜色 3 4 2 4" xfId="7986"/>
    <cellStyle name="常规 3 2 2 3 4" xfId="7987"/>
    <cellStyle name="输出 3 3 5 2" xfId="7988"/>
    <cellStyle name="常规 3 2 3 2" xfId="7989"/>
    <cellStyle name="输出 3 3 5 2 2" xfId="7990"/>
    <cellStyle name="常规 3 2 3 2 2" xfId="7991"/>
    <cellStyle name="输出 3 3 6" xfId="7992"/>
    <cellStyle name="常规 3 2 4" xfId="7993"/>
    <cellStyle name="输出 3 3 6 2" xfId="7994"/>
    <cellStyle name="常规 3 2 4 2" xfId="7995"/>
    <cellStyle name="常规 3 2 5 2" xfId="7996"/>
    <cellStyle name="常规 3 2 5 2 2" xfId="7997"/>
    <cellStyle name="强调文字颜色 1 3 7 4" xfId="7998"/>
    <cellStyle name="常规 3 2 5 2 2 2" xfId="7999"/>
    <cellStyle name="常规 3 2 5 2 3" xfId="8000"/>
    <cellStyle name="计算 3 5 3 2" xfId="8001"/>
    <cellStyle name="常规 3 2 5 3" xfId="8002"/>
    <cellStyle name="输出 3 3 8" xfId="8003"/>
    <cellStyle name="常规 3 2 6" xfId="8004"/>
    <cellStyle name="输出 3 3 9" xfId="8005"/>
    <cellStyle name="常规 3 2 7" xfId="8006"/>
    <cellStyle name="常规 70 2 4 2 2" xfId="8007"/>
    <cellStyle name="常规 65 2 4 2 2" xfId="8008"/>
    <cellStyle name="常规 3 2 8" xfId="8009"/>
    <cellStyle name="常规 3 3" xfId="8010"/>
    <cellStyle name="输出 3 4 4" xfId="8011"/>
    <cellStyle name="常规 3 3 2" xfId="8012"/>
    <cellStyle name="输出 3 4 4 2" xfId="8013"/>
    <cellStyle name="常规 3 3 2 2" xfId="8014"/>
    <cellStyle name="常规 3 3 2 2 2 2" xfId="8015"/>
    <cellStyle name="常规 43 2 2 2" xfId="8016"/>
    <cellStyle name="常规 38 2 2 2" xfId="8017"/>
    <cellStyle name="常规 3 3 2 2 3" xfId="8018"/>
    <cellStyle name="常规 3 3 2 2 3 2" xfId="8019"/>
    <cellStyle name="常规 3 3 2 2 3 3" xfId="8020"/>
    <cellStyle name="常规 3 3 2 2 4" xfId="8021"/>
    <cellStyle name="强调文字颜色 4 4 2" xfId="8022"/>
    <cellStyle name="常规 3 3 2 3" xfId="8023"/>
    <cellStyle name="强调文字颜色 4 4 2 2 2" xfId="8024"/>
    <cellStyle name="常规 3 3 2 3 2 2" xfId="8025"/>
    <cellStyle name="常规 43 2 3 2" xfId="8026"/>
    <cellStyle name="常规 38 2 3 2" xfId="8027"/>
    <cellStyle name="强调文字颜色 4 4 2 3" xfId="8028"/>
    <cellStyle name="常规 3 3 2 3 3" xfId="8029"/>
    <cellStyle name="常规 43 2 3 2 2" xfId="8030"/>
    <cellStyle name="常规 38 2 3 2 2" xfId="8031"/>
    <cellStyle name="强调文字颜色 4 4 2 3 2" xfId="8032"/>
    <cellStyle name="常规 3 3 2 3 3 2" xfId="8033"/>
    <cellStyle name="强调文字颜色 4 4 2 3 3" xfId="8034"/>
    <cellStyle name="常规 3 3 2 3 3 3" xfId="8035"/>
    <cellStyle name="强调文字颜色 4 4 3 2 2" xfId="8036"/>
    <cellStyle name="常规 3 3 2 4 2 2" xfId="8037"/>
    <cellStyle name="强调文字颜色 4 4 3 2 3" xfId="8038"/>
    <cellStyle name="适中 4 2 2 2 2 2" xfId="8039"/>
    <cellStyle name="常规 3 3 2 4 2 3" xfId="8040"/>
    <cellStyle name="输出 3 4 5" xfId="8041"/>
    <cellStyle name="常规 3 3 3" xfId="8042"/>
    <cellStyle name="输出 4 2 3 3 2" xfId="8043"/>
    <cellStyle name="常规 71 2 2 3" xfId="8044"/>
    <cellStyle name="常规 66 2 2 3" xfId="8045"/>
    <cellStyle name="常规 3 3 3 2" xfId="8046"/>
    <cellStyle name="常规 71 2 2 4" xfId="8047"/>
    <cellStyle name="常规 66 2 2 4" xfId="8048"/>
    <cellStyle name="强调文字颜色 4 5 2" xfId="8049"/>
    <cellStyle name="常规 3 3 3 3" xfId="8050"/>
    <cellStyle name="好 3 2 2 2" xfId="8051"/>
    <cellStyle name="常规 3 3 4" xfId="8052"/>
    <cellStyle name="常规 71 2 3 3" xfId="8053"/>
    <cellStyle name="常规 66 2 3 3" xfId="8054"/>
    <cellStyle name="好 3 2 2 2 2" xfId="8055"/>
    <cellStyle name="常规 3 3 4 2" xfId="8056"/>
    <cellStyle name="好 3 2 2 3" xfId="8057"/>
    <cellStyle name="常规 3 3 5" xfId="8058"/>
    <cellStyle name="常规 71 2 4 3" xfId="8059"/>
    <cellStyle name="常规 66 2 4 3" xfId="8060"/>
    <cellStyle name="好 3 2 2 3 2" xfId="8061"/>
    <cellStyle name="常规 3 3 5 2" xfId="8062"/>
    <cellStyle name="好 3 2 2 3 3" xfId="8063"/>
    <cellStyle name="计算 3 6 3 2" xfId="8064"/>
    <cellStyle name="常规 3 3 5 3" xfId="8065"/>
    <cellStyle name="好 3 2 2 4" xfId="8066"/>
    <cellStyle name="强调文字颜色 1 2 4 2 2" xfId="8067"/>
    <cellStyle name="常规 3 3 6" xfId="8068"/>
    <cellStyle name="好 3 2 2 5" xfId="8069"/>
    <cellStyle name="强调文字颜色 1 2 4 2 3" xfId="8070"/>
    <cellStyle name="常规 3 3 7" xfId="8071"/>
    <cellStyle name="常规 3 4" xfId="8072"/>
    <cellStyle name="输出 3 5 4" xfId="8073"/>
    <cellStyle name="常规 3 4 2" xfId="8074"/>
    <cellStyle name="输出 3 5 4 2" xfId="8075"/>
    <cellStyle name="常规 3 4 2 2" xfId="8076"/>
    <cellStyle name="常规 3 4 2 2 2" xfId="8077"/>
    <cellStyle name="链接单元格 4 3 2 3" xfId="8078"/>
    <cellStyle name="常规 3 4 2 2 2 2" xfId="8079"/>
    <cellStyle name="警告文本 2 3 3 3" xfId="8080"/>
    <cellStyle name="常规 44 2 2 2" xfId="8081"/>
    <cellStyle name="常规 39 2 2 2" xfId="8082"/>
    <cellStyle name="常规 3 4 2 2 3" xfId="8083"/>
    <cellStyle name="链接单元格 4 3 3 3" xfId="8084"/>
    <cellStyle name="常规 3 4 2 2 3 2" xfId="8085"/>
    <cellStyle name="强调文字颜色 4 2 8 2" xfId="8086"/>
    <cellStyle name="常规 3 4 2 2 3 3" xfId="8087"/>
    <cellStyle name="常规 3 4 2 2 4" xfId="8088"/>
    <cellStyle name="常规 86 2 2 2" xfId="8089"/>
    <cellStyle name="常规 91 2 2 2" xfId="8090"/>
    <cellStyle name="强调文字颜色 5 4 2" xfId="8091"/>
    <cellStyle name="常规 3 4 2 3" xfId="8092"/>
    <cellStyle name="强调文字颜色 5 4 2 2" xfId="8093"/>
    <cellStyle name="常规 3 4 2 3 2" xfId="8094"/>
    <cellStyle name="链接单元格 4 4 2 3" xfId="8095"/>
    <cellStyle name="强调文字颜色 5 4 2 2 2" xfId="8096"/>
    <cellStyle name="常规 3 4 2 3 2 2" xfId="8097"/>
    <cellStyle name="警告文本 2 3 4 3" xfId="8098"/>
    <cellStyle name="常规 44 2 3 2" xfId="8099"/>
    <cellStyle name="常规 39 2 3 2" xfId="8100"/>
    <cellStyle name="强调文字颜色 5 4 2 3" xfId="8101"/>
    <cellStyle name="常规 3 4 2 3 3" xfId="8102"/>
    <cellStyle name="警告文本 2 3 4 3 2" xfId="8103"/>
    <cellStyle name="常规 44 2 3 2 2" xfId="8104"/>
    <cellStyle name="常规 39 2 3 2 2" xfId="8105"/>
    <cellStyle name="链接单元格 4 4 3 3" xfId="8106"/>
    <cellStyle name="强调文字颜色 5 4 2 3 2" xfId="8107"/>
    <cellStyle name="常规 3 4 2 3 3 2" xfId="8108"/>
    <cellStyle name="强调文字颜色 4 3 8 2" xfId="8109"/>
    <cellStyle name="强调文字颜色 5 4 2 3 3" xfId="8110"/>
    <cellStyle name="常规 3 4 2 3 3 3" xfId="8111"/>
    <cellStyle name="链接单元格 4 5 2 3" xfId="8112"/>
    <cellStyle name="强调文字颜色 5 4 3 2 2" xfId="8113"/>
    <cellStyle name="常规 3 4 2 4 2 2" xfId="8114"/>
    <cellStyle name="强调文字颜色 4 4 7 2" xfId="8115"/>
    <cellStyle name="强调文字颜色 5 4 3 2 3" xfId="8116"/>
    <cellStyle name="常规 3 4 2 4 2 3" xfId="8117"/>
    <cellStyle name="强调文字颜色 5 4 3 3" xfId="8118"/>
    <cellStyle name="常规 3 4 2 4 3" xfId="8119"/>
    <cellStyle name="强调文字颜色 5 4 5" xfId="8120"/>
    <cellStyle name="常规 3 4 2 6" xfId="8121"/>
    <cellStyle name="输出 3 5 5" xfId="8122"/>
    <cellStyle name="常规 3 4 3" xfId="8123"/>
    <cellStyle name="链接单元格 2 2 5" xfId="8124"/>
    <cellStyle name="常规 3 4 3 2" xfId="8125"/>
    <cellStyle name="链接单元格 2 2 5 2" xfId="8126"/>
    <cellStyle name="常规 3 4 3 2 2" xfId="8127"/>
    <cellStyle name="常规 86 2 3 2 2" xfId="8128"/>
    <cellStyle name="常规 91 2 3 2 2" xfId="8129"/>
    <cellStyle name="强调文字颜色 5 5 2 2" xfId="8130"/>
    <cellStyle name="链接单元格 2 2 6 2" xfId="8131"/>
    <cellStyle name="常规 3 4 3 3 2" xfId="8132"/>
    <cellStyle name="链接单元格 5 4 2 3" xfId="8133"/>
    <cellStyle name="强调文字颜色 5 5 2 2 2" xfId="8134"/>
    <cellStyle name="常规 3 4 3 3 2 2" xfId="8135"/>
    <cellStyle name="常规 44 3 3 2" xfId="8136"/>
    <cellStyle name="常规 39 3 3 2" xfId="8137"/>
    <cellStyle name="强调文字颜色 5 5 2 3" xfId="8138"/>
    <cellStyle name="常规 3 4 3 3 3" xfId="8139"/>
    <cellStyle name="好 3 2 3 2" xfId="8140"/>
    <cellStyle name="常规 3 4 4" xfId="8141"/>
    <cellStyle name="输入 4 2 2 2 3" xfId="8142"/>
    <cellStyle name="警告文本 2 5 3" xfId="8143"/>
    <cellStyle name="常规 71 3 3 3" xfId="8144"/>
    <cellStyle name="常规 66 3 3 3" xfId="8145"/>
    <cellStyle name="好 3 2 3 2 2" xfId="8146"/>
    <cellStyle name="链接单元格 2 3 5" xfId="8147"/>
    <cellStyle name="常规 3 4 4 2" xfId="8148"/>
    <cellStyle name="好 3 2 3 2 2 2" xfId="8149"/>
    <cellStyle name="链接单元格 2 3 5 2" xfId="8150"/>
    <cellStyle name="常规 3 4 4 2 2" xfId="8151"/>
    <cellStyle name="好 3 2 3 2 3" xfId="8152"/>
    <cellStyle name="链接单元格 2 3 6" xfId="8153"/>
    <cellStyle name="计算 3 7 2 2" xfId="8154"/>
    <cellStyle name="常规 3 4 4 3" xfId="8155"/>
    <cellStyle name="好 3 2 3 3" xfId="8156"/>
    <cellStyle name="常规 3 4 5" xfId="8157"/>
    <cellStyle name="好 3 2 3 3 2" xfId="8158"/>
    <cellStyle name="链接单元格 2 4 5" xfId="8159"/>
    <cellStyle name="常规 3 4 5 2" xfId="8160"/>
    <cellStyle name="常规 3 4 5 2 2" xfId="8161"/>
    <cellStyle name="常规 3 4 5 2 2 2" xfId="8162"/>
    <cellStyle name="强调文字颜色 5 2 2 5 2" xfId="8163"/>
    <cellStyle name="常规 3 4 5 2 3" xfId="8164"/>
    <cellStyle name="计算 3 7 3 2" xfId="8165"/>
    <cellStyle name="常规 3 4 5 3" xfId="8166"/>
    <cellStyle name="好 3 2 3 4" xfId="8167"/>
    <cellStyle name="强调文字颜色 1 2 4 3 2" xfId="8168"/>
    <cellStyle name="常规 3 4 6" xfId="8169"/>
    <cellStyle name="强调文字颜色 1 2 4 3 3" xfId="8170"/>
    <cellStyle name="常规 3 4 7" xfId="8171"/>
    <cellStyle name="常规 3 4 8" xfId="8172"/>
    <cellStyle name="输出 3 6 4" xfId="8173"/>
    <cellStyle name="常规 3 5 2" xfId="8174"/>
    <cellStyle name="常规 3 5 2 2" xfId="8175"/>
    <cellStyle name="常规 3 5 2 2 2" xfId="8176"/>
    <cellStyle name="常规 86 3 2 2" xfId="8177"/>
    <cellStyle name="常规 91 3 2 2" xfId="8178"/>
    <cellStyle name="强调文字颜色 6 4 2" xfId="8179"/>
    <cellStyle name="常规 3 5 2 3" xfId="8180"/>
    <cellStyle name="常规 3 5 3" xfId="8181"/>
    <cellStyle name="链接单元格 3 2 5" xfId="8182"/>
    <cellStyle name="常规 3 5 3 2" xfId="8183"/>
    <cellStyle name="解释性文本 5 3" xfId="8184"/>
    <cellStyle name="链接单元格 3 2 5 2" xfId="8185"/>
    <cellStyle name="常规 3 5 3 2 2" xfId="8186"/>
    <cellStyle name="好 3 2 4 2" xfId="8187"/>
    <cellStyle name="常规 3 5 4" xfId="8188"/>
    <cellStyle name="常规 71 4 3 3" xfId="8189"/>
    <cellStyle name="常规 66 4 3 3" xfId="8190"/>
    <cellStyle name="输入 4 2 3 2 3" xfId="8191"/>
    <cellStyle name="警告文本 3 5 3" xfId="8192"/>
    <cellStyle name="好 3 2 4 2 2" xfId="8193"/>
    <cellStyle name="链接单元格 3 3 5" xfId="8194"/>
    <cellStyle name="常规 3 5 4 2" xfId="8195"/>
    <cellStyle name="好 3 2 4 2 2 2" xfId="8196"/>
    <cellStyle name="链接单元格 3 3 5 2" xfId="8197"/>
    <cellStyle name="常规 3 5 4 2 2" xfId="8198"/>
    <cellStyle name="警告文本 3 5 3 3" xfId="8199"/>
    <cellStyle name="常规 50 4 2 2" xfId="8200"/>
    <cellStyle name="常规 45 4 2 2" xfId="8201"/>
    <cellStyle name="链接单元格 3 3 5 3" xfId="8202"/>
    <cellStyle name="常规 3 5 4 2 3" xfId="8203"/>
    <cellStyle name="好 3 2 4 2 3" xfId="8204"/>
    <cellStyle name="链接单元格 3 3 6" xfId="8205"/>
    <cellStyle name="常规 3 5 4 3" xfId="8206"/>
    <cellStyle name="好 3 2 4 3" xfId="8207"/>
    <cellStyle name="常规 3 5 5" xfId="8208"/>
    <cellStyle name="好 3 2 4 4" xfId="8209"/>
    <cellStyle name="强调文字颜色 1 2 4 4 2" xfId="8210"/>
    <cellStyle name="常规 3 5 6" xfId="8211"/>
    <cellStyle name="常规 3 5 7" xfId="8212"/>
    <cellStyle name="解释性文本 4 2 2 2" xfId="8213"/>
    <cellStyle name="常规 3 6" xfId="8214"/>
    <cellStyle name="输出 3 7 4" xfId="8215"/>
    <cellStyle name="解释性文本 4 2 2 2 2" xfId="8216"/>
    <cellStyle name="常规 3 6 2" xfId="8217"/>
    <cellStyle name="解释性文本 4 2 2 2 2 2" xfId="8218"/>
    <cellStyle name="常规 3 6 2 2" xfId="8219"/>
    <cellStyle name="常规 3 6 2 2 2" xfId="8220"/>
    <cellStyle name="常规 86 4 2 2" xfId="8221"/>
    <cellStyle name="常规 91 4 2 2" xfId="8222"/>
    <cellStyle name="计算 3 3 2 2 2 2" xfId="8223"/>
    <cellStyle name="常规 3 6 2 3" xfId="8224"/>
    <cellStyle name="常规 86 4 2 2 2" xfId="8225"/>
    <cellStyle name="常规 91 4 2 2 2" xfId="8226"/>
    <cellStyle name="常规 3 6 2 3 2" xfId="8227"/>
    <cellStyle name="常规 3 6 2 3 2 2" xfId="8228"/>
    <cellStyle name="常规 51 2 3 2" xfId="8229"/>
    <cellStyle name="常规 46 2 3 2" xfId="8230"/>
    <cellStyle name="常规 3 6 2 3 3" xfId="8231"/>
    <cellStyle name="常规 86 4 2 3" xfId="8232"/>
    <cellStyle name="常规 91 4 2 3" xfId="8233"/>
    <cellStyle name="注释 2 2 3 2" xfId="8234"/>
    <cellStyle name="常规 3 6 2 4" xfId="8235"/>
    <cellStyle name="警告文本 4 4 3" xfId="8236"/>
    <cellStyle name="计算 4 4 2 2 2" xfId="8237"/>
    <cellStyle name="常规 71 5 2 3" xfId="8238"/>
    <cellStyle name="常规 66 5 2 3" xfId="8239"/>
    <cellStyle name="链接单元格 4 2 5" xfId="8240"/>
    <cellStyle name="常规 3 6 3 2" xfId="8241"/>
    <cellStyle name="链接单元格 4 2 5 2" xfId="8242"/>
    <cellStyle name="常规 3 6 3 2 2" xfId="8243"/>
    <cellStyle name="链接单元格 4 2 5 2 2" xfId="8244"/>
    <cellStyle name="常规 3 6 3 2 2 2" xfId="8245"/>
    <cellStyle name="警告文本 4 4 3 3" xfId="8246"/>
    <cellStyle name="常规 51 3 2 2" xfId="8247"/>
    <cellStyle name="常规 46 3 2 2" xfId="8248"/>
    <cellStyle name="链接单元格 4 2 5 3" xfId="8249"/>
    <cellStyle name="常规 3 6 3 2 3" xfId="8250"/>
    <cellStyle name="链接单元格 4 2 6" xfId="8251"/>
    <cellStyle name="常规 3 6 3 3" xfId="8252"/>
    <cellStyle name="好 3 2 5 2" xfId="8253"/>
    <cellStyle name="常规 3 6 4" xfId="8254"/>
    <cellStyle name="好 3 2 5 2 2" xfId="8255"/>
    <cellStyle name="链接单元格 4 3 5" xfId="8256"/>
    <cellStyle name="常规 3 6 4 2" xfId="8257"/>
    <cellStyle name="常规 3 6 4 2 2" xfId="8258"/>
    <cellStyle name="链接单元格 2 3 2" xfId="8259"/>
    <cellStyle name="常规 51 4 2 2" xfId="8260"/>
    <cellStyle name="常规 46 4 2 2" xfId="8261"/>
    <cellStyle name="常规 3 6 4 2 3" xfId="8262"/>
    <cellStyle name="常规 3 6 4 3" xfId="8263"/>
    <cellStyle name="好 3 2 5 3" xfId="8264"/>
    <cellStyle name="常规 82 2 3 3 2 2" xfId="8265"/>
    <cellStyle name="常规 3 6 5" xfId="8266"/>
    <cellStyle name="链接单元格 4 4 5" xfId="8267"/>
    <cellStyle name="常规 3 6 5 2" xfId="8268"/>
    <cellStyle name="常规 3 6 5 2 2" xfId="8269"/>
    <cellStyle name="强调文字颜色 1 4 2 3 2 2 2" xfId="8270"/>
    <cellStyle name="常规 3 6 5 3" xfId="8271"/>
    <cellStyle name="常规 3 6 6" xfId="8272"/>
    <cellStyle name="常规 3 6 7" xfId="8273"/>
    <cellStyle name="解释性文本 4 2 2 3 2" xfId="8274"/>
    <cellStyle name="常规 3 7 2" xfId="8275"/>
    <cellStyle name="解释性文本 4 2 2 3 2 2" xfId="8276"/>
    <cellStyle name="常规 3 7 2 2" xfId="8277"/>
    <cellStyle name="解释性文本 4 2 2 3 3" xfId="8278"/>
    <cellStyle name="常规 3 7 3" xfId="8279"/>
    <cellStyle name="链接单元格 5 2 5" xfId="8280"/>
    <cellStyle name="常规 3 7 3 2" xfId="8281"/>
    <cellStyle name="常规 3 7 3 2 2" xfId="8282"/>
    <cellStyle name="常规 3 7 3 3" xfId="8283"/>
    <cellStyle name="好 3 2 6 2" xfId="8284"/>
    <cellStyle name="常规 3 7 4" xfId="8285"/>
    <cellStyle name="解释性文本 4 2 2 4" xfId="8286"/>
    <cellStyle name="常规 3 8" xfId="8287"/>
    <cellStyle name="解释性文本 4 2 2 4 2" xfId="8288"/>
    <cellStyle name="常规 3 8 2" xfId="8289"/>
    <cellStyle name="常规 3 8 2 2" xfId="8290"/>
    <cellStyle name="常规 70 6" xfId="8291"/>
    <cellStyle name="常规 65 6" xfId="8292"/>
    <cellStyle name="常规 3 8 2 2 2" xfId="8293"/>
    <cellStyle name="常规 3 8 2 3" xfId="8294"/>
    <cellStyle name="常规 3 8 3" xfId="8295"/>
    <cellStyle name="解释性文本 4 2 2 5" xfId="8296"/>
    <cellStyle name="常规 3 9" xfId="8297"/>
    <cellStyle name="常规 3 9 2" xfId="8298"/>
    <cellStyle name="常规 3 9 2 2" xfId="8299"/>
    <cellStyle name="常规 40 2 4" xfId="8300"/>
    <cellStyle name="常规 35 2 4" xfId="8301"/>
    <cellStyle name="常规 3 9 2 2 2" xfId="8302"/>
    <cellStyle name="常规 3 9 2 3" xfId="8303"/>
    <cellStyle name="常规 33 4 2 2 2" xfId="8304"/>
    <cellStyle name="常规 33 4 2 3" xfId="8305"/>
    <cellStyle name="常规 41 3 3 2" xfId="8306"/>
    <cellStyle name="常规 36 3 3 2" xfId="8307"/>
    <cellStyle name="强调文字颜色 2 5 2 3" xfId="8308"/>
    <cellStyle name="常规 34 4 2 2 2" xfId="8309"/>
    <cellStyle name="常规 40" xfId="8310"/>
    <cellStyle name="常规 35" xfId="8311"/>
    <cellStyle name="常规 40 2" xfId="8312"/>
    <cellStyle name="常规 35 2" xfId="8313"/>
    <cellStyle name="强调文字颜色 4 2 2 2 5" xfId="8314"/>
    <cellStyle name="常规 73 2 2 3 3" xfId="8315"/>
    <cellStyle name="常规 68 2 2 3 3" xfId="8316"/>
    <cellStyle name="常规 40 2 2" xfId="8317"/>
    <cellStyle name="常规 35 2 2" xfId="8318"/>
    <cellStyle name="常规 40 2 2 2" xfId="8319"/>
    <cellStyle name="常规 35 2 2 2" xfId="8320"/>
    <cellStyle name="常规 40 2 3" xfId="8321"/>
    <cellStyle name="常规 35 2 3" xfId="8322"/>
    <cellStyle name="常规 40 2 3 2" xfId="8323"/>
    <cellStyle name="常规 35 2 3 2" xfId="8324"/>
    <cellStyle name="强调文字颜色 1 4 2 3 2" xfId="8325"/>
    <cellStyle name="常规 84 4 3 2" xfId="8326"/>
    <cellStyle name="常规 79 4 3 2" xfId="8327"/>
    <cellStyle name="常规 60 3 4" xfId="8328"/>
    <cellStyle name="常规 55 3 4" xfId="8329"/>
    <cellStyle name="计算 4 2 2 2 3" xfId="8330"/>
    <cellStyle name="常规 40 2 3 2 2" xfId="8331"/>
    <cellStyle name="常规 35 2 3 2 2" xfId="8332"/>
    <cellStyle name="常规 40 2 3 3" xfId="8333"/>
    <cellStyle name="常规 35 2 3 3" xfId="8334"/>
    <cellStyle name="常规 40 3" xfId="8335"/>
    <cellStyle name="常规 35 3" xfId="8336"/>
    <cellStyle name="常规 40 3 3 2" xfId="8337"/>
    <cellStyle name="常规 35 3 3 2" xfId="8338"/>
    <cellStyle name="常规 40 3 3 3" xfId="8339"/>
    <cellStyle name="常规 35 3 3 3" xfId="8340"/>
    <cellStyle name="常规 40 4" xfId="8341"/>
    <cellStyle name="常规 35 4" xfId="8342"/>
    <cellStyle name="常规 40 4 2 3" xfId="8343"/>
    <cellStyle name="常规 35 4 2 3" xfId="8344"/>
    <cellStyle name="常规 40 5" xfId="8345"/>
    <cellStyle name="常规 35 5" xfId="8346"/>
    <cellStyle name="常规 40 6" xfId="8347"/>
    <cellStyle name="常规 35 6" xfId="8348"/>
    <cellStyle name="常规 62 2 4 2 2" xfId="8349"/>
    <cellStyle name="常规 40 7" xfId="8350"/>
    <cellStyle name="常规 35 7" xfId="8351"/>
    <cellStyle name="常规 62 2 4 2 3" xfId="8352"/>
    <cellStyle name="常规 41 2" xfId="8353"/>
    <cellStyle name="常规 36 2" xfId="8354"/>
    <cellStyle name="强调文字颜色 4 2 3 2 5" xfId="8355"/>
    <cellStyle name="常规 73 2 3 3 3" xfId="8356"/>
    <cellStyle name="常规 68 2 3 3 3" xfId="8357"/>
    <cellStyle name="常规 41 2 2" xfId="8358"/>
    <cellStyle name="常规 36 2 2" xfId="8359"/>
    <cellStyle name="常规 41 2 2 2" xfId="8360"/>
    <cellStyle name="常规 36 2 2 2" xfId="8361"/>
    <cellStyle name="常规 41 2 3" xfId="8362"/>
    <cellStyle name="常规 36 2 3" xfId="8363"/>
    <cellStyle name="常规 41 2 3 2" xfId="8364"/>
    <cellStyle name="常规 36 2 3 2" xfId="8365"/>
    <cellStyle name="常规 74 2 5" xfId="8366"/>
    <cellStyle name="常规 69 2 5" xfId="8367"/>
    <cellStyle name="常规 41 2 3 2 2" xfId="8368"/>
    <cellStyle name="常规 36 2 3 2 2" xfId="8369"/>
    <cellStyle name="常规 41 2 4" xfId="8370"/>
    <cellStyle name="常规 36 2 4" xfId="8371"/>
    <cellStyle name="常规 41 3" xfId="8372"/>
    <cellStyle name="常规 36 3" xfId="8373"/>
    <cellStyle name="常规 41 3 3 2 2" xfId="8374"/>
    <cellStyle name="常规 36 3 3 2 2" xfId="8375"/>
    <cellStyle name="常规 41 3 3 3" xfId="8376"/>
    <cellStyle name="常规 36 3 3 3" xfId="8377"/>
    <cellStyle name="计算 3 2 2 2" xfId="8378"/>
    <cellStyle name="常规 41 4" xfId="8379"/>
    <cellStyle name="常规 36 4" xfId="8380"/>
    <cellStyle name="常规 41 4 2 3" xfId="8381"/>
    <cellStyle name="常规 36 4 2 3" xfId="8382"/>
    <cellStyle name="计算 3 2 2 3" xfId="8383"/>
    <cellStyle name="常规 41 5" xfId="8384"/>
    <cellStyle name="常规 36 5" xfId="8385"/>
    <cellStyle name="计算 3 2 2 4" xfId="8386"/>
    <cellStyle name="常规 41 6" xfId="8387"/>
    <cellStyle name="常规 36 6" xfId="8388"/>
    <cellStyle name="计算 3 2 2 5" xfId="8389"/>
    <cellStyle name="常规 41 7" xfId="8390"/>
    <cellStyle name="常规 36 7" xfId="8391"/>
    <cellStyle name="常规 42 2" xfId="8392"/>
    <cellStyle name="常规 37 2" xfId="8393"/>
    <cellStyle name="常规 42 2 2" xfId="8394"/>
    <cellStyle name="常规 37 2 2" xfId="8395"/>
    <cellStyle name="常规 42 2 3" xfId="8396"/>
    <cellStyle name="常规 37 2 3" xfId="8397"/>
    <cellStyle name="常规 42 2 4" xfId="8398"/>
    <cellStyle name="常规 37 2 4" xfId="8399"/>
    <cellStyle name="常规 42 3" xfId="8400"/>
    <cellStyle name="常规 37 3" xfId="8401"/>
    <cellStyle name="计算 3 2 3 2" xfId="8402"/>
    <cellStyle name="常规 42 4" xfId="8403"/>
    <cellStyle name="常规 37 4" xfId="8404"/>
    <cellStyle name="常规 42 4 2 3" xfId="8405"/>
    <cellStyle name="常规 37 4 2 3" xfId="8406"/>
    <cellStyle name="计算 3 2 3 3" xfId="8407"/>
    <cellStyle name="常规 42 5" xfId="8408"/>
    <cellStyle name="常规 37 5" xfId="8409"/>
    <cellStyle name="计算 3 2 3 4" xfId="8410"/>
    <cellStyle name="常规 42 6" xfId="8411"/>
    <cellStyle name="常规 37 6" xfId="8412"/>
    <cellStyle name="常规 43" xfId="8413"/>
    <cellStyle name="常规 38" xfId="8414"/>
    <cellStyle name="常规 43 2" xfId="8415"/>
    <cellStyle name="常规 38 2" xfId="8416"/>
    <cellStyle name="常规 43 2 2" xfId="8417"/>
    <cellStyle name="常规 38 2 2" xfId="8418"/>
    <cellStyle name="常规 43 2 3" xfId="8419"/>
    <cellStyle name="常规 38 2 3" xfId="8420"/>
    <cellStyle name="常规 43 2 4" xfId="8421"/>
    <cellStyle name="常规 38 2 4" xfId="8422"/>
    <cellStyle name="常规 43 3" xfId="8423"/>
    <cellStyle name="常规 38 3" xfId="8424"/>
    <cellStyle name="计算 3 2 4 2" xfId="8425"/>
    <cellStyle name="常规 43 4" xfId="8426"/>
    <cellStyle name="常规 38 4" xfId="8427"/>
    <cellStyle name="计算 3 2 4 3" xfId="8428"/>
    <cellStyle name="常规 43 5" xfId="8429"/>
    <cellStyle name="常规 38 5" xfId="8430"/>
    <cellStyle name="常规 44 2" xfId="8431"/>
    <cellStyle name="常规 39 2" xfId="8432"/>
    <cellStyle name="常规 44 2 2" xfId="8433"/>
    <cellStyle name="常规 39 2 2" xfId="8434"/>
    <cellStyle name="常规 44 2 3" xfId="8435"/>
    <cellStyle name="常规 39 2 3" xfId="8436"/>
    <cellStyle name="常规 44 2 4" xfId="8437"/>
    <cellStyle name="常规 39 2 4" xfId="8438"/>
    <cellStyle name="常规 44 3" xfId="8439"/>
    <cellStyle name="常规 39 3" xfId="8440"/>
    <cellStyle name="强调文字颜色 2 3 2 2 5" xfId="8441"/>
    <cellStyle name="警告文本 2 4 3 3" xfId="8442"/>
    <cellStyle name="常规 44 3 2 2" xfId="8443"/>
    <cellStyle name="常规 39 3 2 2" xfId="8444"/>
    <cellStyle name="常规 44 3 3 2 2" xfId="8445"/>
    <cellStyle name="常规 39 3 3 2 2" xfId="8446"/>
    <cellStyle name="常规 44 3 3 3" xfId="8447"/>
    <cellStyle name="常规 39 3 3 3" xfId="8448"/>
    <cellStyle name="常规 44 3 4" xfId="8449"/>
    <cellStyle name="常规 39 3 4" xfId="8450"/>
    <cellStyle name="计算 3 2 5 2" xfId="8451"/>
    <cellStyle name="常规 44 4" xfId="8452"/>
    <cellStyle name="常规 39 4" xfId="8453"/>
    <cellStyle name="常规 44 4 2 2 2" xfId="8454"/>
    <cellStyle name="常规 39 4 2 2 2" xfId="8455"/>
    <cellStyle name="常规 44 4 3" xfId="8456"/>
    <cellStyle name="常规 39 4 3" xfId="8457"/>
    <cellStyle name="计算 3 2 5 3" xfId="8458"/>
    <cellStyle name="常规 44 5" xfId="8459"/>
    <cellStyle name="常规 39 5" xfId="8460"/>
    <cellStyle name="常规 44 6" xfId="8461"/>
    <cellStyle name="常规 39 6" xfId="8462"/>
    <cellStyle name="输出 5 2 3 2" xfId="8463"/>
    <cellStyle name="常规 4 10" xfId="8464"/>
    <cellStyle name="输出 5 2 3 3" xfId="8465"/>
    <cellStyle name="常规 4 11" xfId="8466"/>
    <cellStyle name="常规 4 2" xfId="8467"/>
    <cellStyle name="输出 4 3 2 2" xfId="8468"/>
    <cellStyle name="常规 4 4" xfId="8469"/>
    <cellStyle name="输出 4 3 4" xfId="8470"/>
    <cellStyle name="常规 4 2 2" xfId="8471"/>
    <cellStyle name="输出 4 3 4 2" xfId="8472"/>
    <cellStyle name="常规 4 2 2 2" xfId="8473"/>
    <cellStyle name="常规 6 4" xfId="8474"/>
    <cellStyle name="输出 4 3 2 2 2" xfId="8475"/>
    <cellStyle name="输出 4 5 4" xfId="8476"/>
    <cellStyle name="常规 4 4 2" xfId="8477"/>
    <cellStyle name="常规 4 2 2 2 2" xfId="8478"/>
    <cellStyle name="常规 6 4 2" xfId="8479"/>
    <cellStyle name="常规 4 4 2 2" xfId="8480"/>
    <cellStyle name="常规 4 2 2 2 2 2" xfId="8481"/>
    <cellStyle name="常规 6 4 2 2" xfId="8482"/>
    <cellStyle name="常规 4 4 2 2 2" xfId="8483"/>
    <cellStyle name="常规 4 2 2 2 3" xfId="8484"/>
    <cellStyle name="常规 6 4 3" xfId="8485"/>
    <cellStyle name="常规 87 2 2 2" xfId="8486"/>
    <cellStyle name="常规 92 2 2 2" xfId="8487"/>
    <cellStyle name="常规 4 4 2 3" xfId="8488"/>
    <cellStyle name="常规 4 2 2 2 3 2" xfId="8489"/>
    <cellStyle name="常规 6 4 3 2" xfId="8490"/>
    <cellStyle name="常规 87 2 2 2 2" xfId="8491"/>
    <cellStyle name="常规 4 4 2 3 2" xfId="8492"/>
    <cellStyle name="常规 4 2 2 2 3 2 2" xfId="8493"/>
    <cellStyle name="常规 6 4 3 2 2" xfId="8494"/>
    <cellStyle name="强调文字颜色 5 3 2 2 4" xfId="8495"/>
    <cellStyle name="强调文字颜色 3 3 7 3" xfId="8496"/>
    <cellStyle name="常规 4 4 2 3 2 2" xfId="8497"/>
    <cellStyle name="常规 94 2 3 2" xfId="8498"/>
    <cellStyle name="常规 89 2 3 2" xfId="8499"/>
    <cellStyle name="常规 4 2 2 2 3 3" xfId="8500"/>
    <cellStyle name="常规 99 2" xfId="8501"/>
    <cellStyle name="常规 6 4 3 3" xfId="8502"/>
    <cellStyle name="常规 4 4 2 3 3" xfId="8503"/>
    <cellStyle name="常规 4 2 2 3 2" xfId="8504"/>
    <cellStyle name="常规 6 5 2" xfId="8505"/>
    <cellStyle name="警告文本 2" xfId="8506"/>
    <cellStyle name="常规 4 4 3 2" xfId="8507"/>
    <cellStyle name="强调文字颜色 3 3 2 2 4" xfId="8508"/>
    <cellStyle name="常规 4 2 2 3 2 2" xfId="8509"/>
    <cellStyle name="常规 6 5 2 2" xfId="8510"/>
    <cellStyle name="警告文本 2 2" xfId="8511"/>
    <cellStyle name="常规 4 4 3 2 2" xfId="8512"/>
    <cellStyle name="常规 87 2 3 2 2" xfId="8513"/>
    <cellStyle name="常规 92 2 3 2 2" xfId="8514"/>
    <cellStyle name="警告文本 3 2" xfId="8515"/>
    <cellStyle name="常规 4 4 3 3 2" xfId="8516"/>
    <cellStyle name="强调文字颜色 3 3 2 3 4" xfId="8517"/>
    <cellStyle name="常规 4 2 2 3 3 2" xfId="8518"/>
    <cellStyle name="警告文本 3 2 2" xfId="8519"/>
    <cellStyle name="强调文字颜色 5 4 2 2 4" xfId="8520"/>
    <cellStyle name="强调文字颜色 4 3 7 3" xfId="8521"/>
    <cellStyle name="常规 4 4 3 3 2 2" xfId="8522"/>
    <cellStyle name="常规 4 2 2 3 3 2 2" xfId="8523"/>
    <cellStyle name="警告文本 3 3" xfId="8524"/>
    <cellStyle name="常规 4 4 3 3 3" xfId="8525"/>
    <cellStyle name="常规 94 3 3 2" xfId="8526"/>
    <cellStyle name="常规 89 3 3 2" xfId="8527"/>
    <cellStyle name="常规 4 2 2 3 3 3" xfId="8528"/>
    <cellStyle name="好 3 3 3 2 2 2" xfId="8529"/>
    <cellStyle name="常规 4 4 4 2 2" xfId="8530"/>
    <cellStyle name="强调文字颜色 3 3 3 2 4" xfId="8531"/>
    <cellStyle name="常规 4 2 2 4 2 2" xfId="8532"/>
    <cellStyle name="解释性文本 2 10" xfId="8533"/>
    <cellStyle name="强调文字颜色 3 3 3 2 4 2" xfId="8534"/>
    <cellStyle name="常规 4 2 2 4 2 2 2" xfId="8535"/>
    <cellStyle name="强调文字颜色 3 3 3 2 5" xfId="8536"/>
    <cellStyle name="常规 94 4 2 2" xfId="8537"/>
    <cellStyle name="常规 89 4 2 2" xfId="8538"/>
    <cellStyle name="常规 4 2 2 4 2 3" xfId="8539"/>
    <cellStyle name="常规 4 5 2 2" xfId="8540"/>
    <cellStyle name="常规 7 4 2" xfId="8541"/>
    <cellStyle name="常规 4 2 3 2 2" xfId="8542"/>
    <cellStyle name="常规 4 5 3 2" xfId="8543"/>
    <cellStyle name="常规 4 2 3 3 2" xfId="8544"/>
    <cellStyle name="常规 4 5 3 2 2" xfId="8545"/>
    <cellStyle name="强调文字颜色 3 4 2 2 4" xfId="8546"/>
    <cellStyle name="汇总 3 2 10" xfId="8547"/>
    <cellStyle name="常规 4 2 3 3 2 2" xfId="8548"/>
    <cellStyle name="常规 87 3 3 2" xfId="8549"/>
    <cellStyle name="常规 92 3 3 2" xfId="8550"/>
    <cellStyle name="常规 4 5 3 3" xfId="8551"/>
    <cellStyle name="常规 4 2 3 3 3" xfId="8552"/>
    <cellStyle name="常规 8 4 2" xfId="8553"/>
    <cellStyle name="常规 4 2 4 2 2" xfId="8554"/>
    <cellStyle name="常规 4 2 4 3 3" xfId="8555"/>
    <cellStyle name="输出 4 3 3 2" xfId="8556"/>
    <cellStyle name="常规 5 4" xfId="8557"/>
    <cellStyle name="输出 2 11" xfId="8558"/>
    <cellStyle name="输出 4 4 4" xfId="8559"/>
    <cellStyle name="常规 4 3 2" xfId="8560"/>
    <cellStyle name="常规 5 4 2 2" xfId="8561"/>
    <cellStyle name="常规 4 3 2 2 2" xfId="8562"/>
    <cellStyle name="常规 4 3 2 2 3" xfId="8563"/>
    <cellStyle name="常规 4 3 2 2 3 2" xfId="8564"/>
    <cellStyle name="常规 4 3 2 2 3 2 2" xfId="8565"/>
    <cellStyle name="常规 84 3 2" xfId="8566"/>
    <cellStyle name="常规 79 3 2" xfId="8567"/>
    <cellStyle name="常规 4 3 2 2 3 3" xfId="8568"/>
    <cellStyle name="常规 5 4 3" xfId="8569"/>
    <cellStyle name="常规 4 3 2 3" xfId="8570"/>
    <cellStyle name="常规 5 4 3 2" xfId="8571"/>
    <cellStyle name="常规 4 3 2 3 2" xfId="8572"/>
    <cellStyle name="常规 5 4 3 2 2" xfId="8573"/>
    <cellStyle name="强调文字颜色 4 3 2 2 4" xfId="8574"/>
    <cellStyle name="常规 4 3 2 3 2 2" xfId="8575"/>
    <cellStyle name="常规 88 2 3 2" xfId="8576"/>
    <cellStyle name="常规 93 2 3 2" xfId="8577"/>
    <cellStyle name="常规 5 4 3 3" xfId="8578"/>
    <cellStyle name="常规 4 3 2 3 3" xfId="8579"/>
    <cellStyle name="强调文字颜色 4 3 2 3 4" xfId="8580"/>
    <cellStyle name="常规 4 3 2 3 3 2" xfId="8581"/>
    <cellStyle name="常规 4 3 2 3 3 2 2" xfId="8582"/>
    <cellStyle name="常规 90 3 2" xfId="8583"/>
    <cellStyle name="常规 85 3 2" xfId="8584"/>
    <cellStyle name="常规 4 3 2 3 3 3" xfId="8585"/>
    <cellStyle name="强调文字颜色 5 3" xfId="8586"/>
    <cellStyle name="强调文字颜色 4 3 3 2 4" xfId="8587"/>
    <cellStyle name="常规 4 3 2 4 2 2" xfId="8588"/>
    <cellStyle name="输出 3 5 3 3" xfId="8589"/>
    <cellStyle name="强调文字颜色 5 3 2" xfId="8590"/>
    <cellStyle name="强调文字颜色 4 3 3 2 4 2" xfId="8591"/>
    <cellStyle name="常规 4 3 2 4 2 2 2" xfId="8592"/>
    <cellStyle name="强调文字颜色 5 4" xfId="8593"/>
    <cellStyle name="强调文字颜色 4 3 3 2 5" xfId="8594"/>
    <cellStyle name="常规 91 2 2" xfId="8595"/>
    <cellStyle name="常规 86 2 2" xfId="8596"/>
    <cellStyle name="常规 4 3 2 4 2 3" xfId="8597"/>
    <cellStyle name="输出 4 3 3 3" xfId="8598"/>
    <cellStyle name="常规 5 5" xfId="8599"/>
    <cellStyle name="输出 2 12" xfId="8600"/>
    <cellStyle name="输出 4 4 5" xfId="8601"/>
    <cellStyle name="常规 4 3 3" xfId="8602"/>
    <cellStyle name="常规 5 5 2" xfId="8603"/>
    <cellStyle name="常规 72 2 2 3" xfId="8604"/>
    <cellStyle name="常规 67 2 2 3" xfId="8605"/>
    <cellStyle name="常规 4 3 3 2" xfId="8606"/>
    <cellStyle name="常规 5 5 2 2" xfId="8607"/>
    <cellStyle name="强调文字颜色 3 2 2 2 4" xfId="8608"/>
    <cellStyle name="常规 72 2 2 3 2" xfId="8609"/>
    <cellStyle name="常规 67 2 2 3 2" xfId="8610"/>
    <cellStyle name="常规 4 3 3 2 2" xfId="8611"/>
    <cellStyle name="常规 4 3 3 3 2" xfId="8612"/>
    <cellStyle name="强调文字颜色 4 4 2 2 4" xfId="8613"/>
    <cellStyle name="常规 4 3 3 3 2 2" xfId="8614"/>
    <cellStyle name="常规 4 3 3 3 3" xfId="8615"/>
    <cellStyle name="解释性文本 4 2 4 2 2 2" xfId="8616"/>
    <cellStyle name="强调文字颜色 3 2 3 2 4" xfId="8617"/>
    <cellStyle name="常规 72 2 3 3 2" xfId="8618"/>
    <cellStyle name="常规 67 2 3 3 2" xfId="8619"/>
    <cellStyle name="好 3 3 2 2 2 2" xfId="8620"/>
    <cellStyle name="常规 4 3 4 2 2" xfId="8621"/>
    <cellStyle name="计算 2" xfId="8622"/>
    <cellStyle name="常规 4 3 4 3 2 2" xfId="8623"/>
    <cellStyle name="常规 4 3 4 3 3" xfId="8624"/>
    <cellStyle name="常规 4 3 5 2 3" xfId="8625"/>
    <cellStyle name="好 3 3 2 3 3" xfId="8626"/>
    <cellStyle name="计算 4 6 3 2" xfId="8627"/>
    <cellStyle name="常规 4 3 5 3" xfId="8628"/>
    <cellStyle name="强调文字颜色 3 2 7 3" xfId="8629"/>
    <cellStyle name="链接单元格 3 3 2 5" xfId="8630"/>
    <cellStyle name="常规 4 4 2 2 2 2" xfId="8631"/>
    <cellStyle name="常规 4 4 2 2 3" xfId="8632"/>
    <cellStyle name="常规 4 4 2 2 3 2" xfId="8633"/>
    <cellStyle name="常规 4 4 2 2 4" xfId="8634"/>
    <cellStyle name="常规 70 3 2" xfId="8635"/>
    <cellStyle name="常规 65 3 2" xfId="8636"/>
    <cellStyle name="强调文字颜色 5 3 2 3 4" xfId="8637"/>
    <cellStyle name="检查单元格 5" xfId="8638"/>
    <cellStyle name="常规 4 4 2 3 3 2" xfId="8639"/>
    <cellStyle name="常规 4 4 2 3 4" xfId="8640"/>
    <cellStyle name="常规 70 4 2" xfId="8641"/>
    <cellStyle name="常规 65 4 2" xfId="8642"/>
    <cellStyle name="常规 87 2 2 3 2" xfId="8643"/>
    <cellStyle name="常规 74 3 3 3" xfId="8644"/>
    <cellStyle name="常规 69 3 3 3" xfId="8645"/>
    <cellStyle name="常规 4 4 2 4 2" xfId="8646"/>
    <cellStyle name="强调文字颜色 5 3 3 2 5" xfId="8647"/>
    <cellStyle name="常规 4 4 2 4 2 3" xfId="8648"/>
    <cellStyle name="常规 87 2 2 3 3" xfId="8649"/>
    <cellStyle name="常规 4 4 2 4 3" xfId="8650"/>
    <cellStyle name="常规 4 4 2 6" xfId="8651"/>
    <cellStyle name="常规 87 2 4 2 2 2" xfId="8652"/>
    <cellStyle name="强调文字颜色 5 3 7 3" xfId="8653"/>
    <cellStyle name="常规 4 4 4 3 2 2" xfId="8654"/>
    <cellStyle name="常规 87 2 4 2 3" xfId="8655"/>
    <cellStyle name="常规 4 4 4 3 3" xfId="8656"/>
    <cellStyle name="强调文字颜色 6 2 7 3" xfId="8657"/>
    <cellStyle name="常规 4 4 5 2 2 2" xfId="8658"/>
    <cellStyle name="强调文字颜色 6 2 2 5 2" xfId="8659"/>
    <cellStyle name="常规 4 4 5 2 3" xfId="8660"/>
    <cellStyle name="常规 4 4 5 3" xfId="8661"/>
    <cellStyle name="常规 55 4 2 2 2" xfId="8662"/>
    <cellStyle name="常规 4 5 2 2 2" xfId="8663"/>
    <cellStyle name="常规 87 3 2 2" xfId="8664"/>
    <cellStyle name="常规 92 3 2 2" xfId="8665"/>
    <cellStyle name="常规 4 5 2 3" xfId="8666"/>
    <cellStyle name="常规 4 5 2 3 2" xfId="8667"/>
    <cellStyle name="常规 4 5 2 3 3" xfId="8668"/>
    <cellStyle name="常规 87 3 3 2 2" xfId="8669"/>
    <cellStyle name="常规 92 3 3 2 2" xfId="8670"/>
    <cellStyle name="常规 4 5 3 3 2" xfId="8671"/>
    <cellStyle name="强调文字颜色 6 4 2 2 4" xfId="8672"/>
    <cellStyle name="常规 4 5 3 3 2 2" xfId="8673"/>
    <cellStyle name="常规 4 5 3 3 3" xfId="8674"/>
    <cellStyle name="常规 72 4 3 3" xfId="8675"/>
    <cellStyle name="常规 67 4 3 3" xfId="8676"/>
    <cellStyle name="好 3 3 4 2 2" xfId="8677"/>
    <cellStyle name="常规 4 5 4 2" xfId="8678"/>
    <cellStyle name="好 3 3 4 2 3" xfId="8679"/>
    <cellStyle name="常规 4 5 4 3" xfId="8680"/>
    <cellStyle name="常规 4 5 7" xfId="8681"/>
    <cellStyle name="常规 4 7 3 2 2" xfId="8682"/>
    <cellStyle name="常规 4 7 3 3" xfId="8683"/>
    <cellStyle name="常规 50" xfId="8684"/>
    <cellStyle name="常规 45" xfId="8685"/>
    <cellStyle name="常规 50 2" xfId="8686"/>
    <cellStyle name="常规 45 2" xfId="8687"/>
    <cellStyle name="强调文字颜色 6 4 2 2 3 3" xfId="8688"/>
    <cellStyle name="常规 50 2 2" xfId="8689"/>
    <cellStyle name="常规 45 2 2" xfId="8690"/>
    <cellStyle name="警告文本 3 3 3 3" xfId="8691"/>
    <cellStyle name="常规 50 2 2 2" xfId="8692"/>
    <cellStyle name="常规 45 2 2 2" xfId="8693"/>
    <cellStyle name="警告文本 3 3 4 3 2" xfId="8694"/>
    <cellStyle name="常规 50 2 3 2 2" xfId="8695"/>
    <cellStyle name="常规 45 2 3 2 2" xfId="8696"/>
    <cellStyle name="警告文本 3 3 4 4" xfId="8697"/>
    <cellStyle name="常规 50 2 3 3" xfId="8698"/>
    <cellStyle name="常规 45 2 3 3" xfId="8699"/>
    <cellStyle name="常规 50 2 4" xfId="8700"/>
    <cellStyle name="常规 45 2 4" xfId="8701"/>
    <cellStyle name="强调文字颜色 2 4 2 2 5" xfId="8702"/>
    <cellStyle name="警告文本 3 4 3 3" xfId="8703"/>
    <cellStyle name="常规 50 3 2 2" xfId="8704"/>
    <cellStyle name="常规 45 3 2 2" xfId="8705"/>
    <cellStyle name="常规 50 3 3" xfId="8706"/>
    <cellStyle name="常规 45 3 3" xfId="8707"/>
    <cellStyle name="常规 50 4 2" xfId="8708"/>
    <cellStyle name="常规 45 4 2" xfId="8709"/>
    <cellStyle name="常规 50 4 2 2 2" xfId="8710"/>
    <cellStyle name="常规 45 4 2 2 2" xfId="8711"/>
    <cellStyle name="常规 50 4 2 3" xfId="8712"/>
    <cellStyle name="常规 45 4 2 3" xfId="8713"/>
    <cellStyle name="常规 50 4 3" xfId="8714"/>
    <cellStyle name="常规 45 4 3" xfId="8715"/>
    <cellStyle name="常规 50 5" xfId="8716"/>
    <cellStyle name="常规 45 5" xfId="8717"/>
    <cellStyle name="常规 51" xfId="8718"/>
    <cellStyle name="常规 46" xfId="8719"/>
    <cellStyle name="强调文字颜色 5 2 7 2 3" xfId="8720"/>
    <cellStyle name="常规 51 2" xfId="8721"/>
    <cellStyle name="常规 46 2" xfId="8722"/>
    <cellStyle name="常规 51 2 2" xfId="8723"/>
    <cellStyle name="常规 46 2 2" xfId="8724"/>
    <cellStyle name="警告文本 4 3 3 3" xfId="8725"/>
    <cellStyle name="常规 51 2 2 2" xfId="8726"/>
    <cellStyle name="常规 46 2 2 2" xfId="8727"/>
    <cellStyle name="常规 51 2 3 2 2" xfId="8728"/>
    <cellStyle name="常规 46 2 3 2 2" xfId="8729"/>
    <cellStyle name="常规 51 2 3 3" xfId="8730"/>
    <cellStyle name="常规 46 2 3 3" xfId="8731"/>
    <cellStyle name="常规 51 2 4" xfId="8732"/>
    <cellStyle name="常规 46 2 4" xfId="8733"/>
    <cellStyle name="常规 51 3" xfId="8734"/>
    <cellStyle name="常规 46 3" xfId="8735"/>
    <cellStyle name="警告文本 2 3 2 5" xfId="8736"/>
    <cellStyle name="常规 51 3 2" xfId="8737"/>
    <cellStyle name="常规 46 3 2" xfId="8738"/>
    <cellStyle name="常规 51 3 3" xfId="8739"/>
    <cellStyle name="常规 46 3 3" xfId="8740"/>
    <cellStyle name="汇总 2 11" xfId="8741"/>
    <cellStyle name="常规 51 3 3 2" xfId="8742"/>
    <cellStyle name="常规 46 3 3 2" xfId="8743"/>
    <cellStyle name="常规 51 3 3 2 2" xfId="8744"/>
    <cellStyle name="常规 46 3 3 2 2" xfId="8745"/>
    <cellStyle name="汇总 2 12" xfId="8746"/>
    <cellStyle name="常规 51 3 3 3" xfId="8747"/>
    <cellStyle name="常规 46 3 3 3" xfId="8748"/>
    <cellStyle name="常规 51 3 4" xfId="8749"/>
    <cellStyle name="常规 46 3 4" xfId="8750"/>
    <cellStyle name="常规 51 4" xfId="8751"/>
    <cellStyle name="常规 46 4" xfId="8752"/>
    <cellStyle name="链接单元格 2 3" xfId="8753"/>
    <cellStyle name="常规 51 4 2" xfId="8754"/>
    <cellStyle name="常规 46 4 2" xfId="8755"/>
    <cellStyle name="链接单元格 2 3 2 2" xfId="8756"/>
    <cellStyle name="常规 51 4 2 2 2" xfId="8757"/>
    <cellStyle name="常规 46 4 2 2 2" xfId="8758"/>
    <cellStyle name="链接单元格 2 3 3" xfId="8759"/>
    <cellStyle name="常规 51 4 2 3" xfId="8760"/>
    <cellStyle name="常规 46 4 2 3" xfId="8761"/>
    <cellStyle name="链接单元格 2 4" xfId="8762"/>
    <cellStyle name="常规 51 4 3" xfId="8763"/>
    <cellStyle name="常规 46 4 3" xfId="8764"/>
    <cellStyle name="常规 51 6" xfId="8765"/>
    <cellStyle name="常规 46 6" xfId="8766"/>
    <cellStyle name="常规 51 7" xfId="8767"/>
    <cellStyle name="常规 46 7" xfId="8768"/>
    <cellStyle name="常规 52" xfId="8769"/>
    <cellStyle name="常规 47" xfId="8770"/>
    <cellStyle name="常规 52 2" xfId="8771"/>
    <cellStyle name="常规 47 2" xfId="8772"/>
    <cellStyle name="常规 52 2 2" xfId="8773"/>
    <cellStyle name="常规 47 2 2" xfId="8774"/>
    <cellStyle name="常规 52 2 2 2" xfId="8775"/>
    <cellStyle name="常规 47 2 2 2" xfId="8776"/>
    <cellStyle name="好 5 4 2 2" xfId="8777"/>
    <cellStyle name="常规 64 2 2" xfId="8778"/>
    <cellStyle name="常规 59 2 2" xfId="8779"/>
    <cellStyle name="常规 52 3" xfId="8780"/>
    <cellStyle name="常规 47 3" xfId="8781"/>
    <cellStyle name="好 5 4 2 2 2" xfId="8782"/>
    <cellStyle name="常规 64 2 2 2" xfId="8783"/>
    <cellStyle name="常规 59 2 2 2" xfId="8784"/>
    <cellStyle name="常规 52 3 2" xfId="8785"/>
    <cellStyle name="常规 47 3 2" xfId="8786"/>
    <cellStyle name="常规 64 2 2 2 2" xfId="8787"/>
    <cellStyle name="常规 59 2 2 2 2" xfId="8788"/>
    <cellStyle name="常规 52 3 2 2" xfId="8789"/>
    <cellStyle name="常规 47 3 2 2" xfId="8790"/>
    <cellStyle name="常规 64 2 2 3" xfId="8791"/>
    <cellStyle name="常规 59 2 2 3" xfId="8792"/>
    <cellStyle name="常规 52 3 3" xfId="8793"/>
    <cellStyle name="常规 47 3 3" xfId="8794"/>
    <cellStyle name="常规 64 2 2 3 2" xfId="8795"/>
    <cellStyle name="常规 59 2 2 3 2" xfId="8796"/>
    <cellStyle name="常规 52 3 3 2" xfId="8797"/>
    <cellStyle name="常规 47 3 3 2" xfId="8798"/>
    <cellStyle name="常规 64 2 2 3 2 2" xfId="8799"/>
    <cellStyle name="常规 59 2 2 3 2 2" xfId="8800"/>
    <cellStyle name="常规 52 3 3 2 2" xfId="8801"/>
    <cellStyle name="常规 47 3 3 2 2" xfId="8802"/>
    <cellStyle name="常规 64 2 2 3 3" xfId="8803"/>
    <cellStyle name="常规 59 2 2 3 3" xfId="8804"/>
    <cellStyle name="常规 52 3 3 3" xfId="8805"/>
    <cellStyle name="常规 47 3 3 3" xfId="8806"/>
    <cellStyle name="强调文字颜色 4 2 2 2 3 2 2" xfId="8807"/>
    <cellStyle name="常规 64 2 2 4" xfId="8808"/>
    <cellStyle name="常规 59 2 2 4" xfId="8809"/>
    <cellStyle name="常规 52 3 4" xfId="8810"/>
    <cellStyle name="常规 47 3 4" xfId="8811"/>
    <cellStyle name="好 5 4 2 3" xfId="8812"/>
    <cellStyle name="常规 64 2 3" xfId="8813"/>
    <cellStyle name="常规 59 2 3" xfId="8814"/>
    <cellStyle name="常规 52 4" xfId="8815"/>
    <cellStyle name="常规 47 4" xfId="8816"/>
    <cellStyle name="常规 64 2 3 2" xfId="8817"/>
    <cellStyle name="常规 59 2 3 2" xfId="8818"/>
    <cellStyle name="常规 52 4 2" xfId="8819"/>
    <cellStyle name="常规 47 4 2" xfId="8820"/>
    <cellStyle name="常规 64 2 3 2 2" xfId="8821"/>
    <cellStyle name="常规 59 2 3 2 2" xfId="8822"/>
    <cellStyle name="常规 52 4 2 2" xfId="8823"/>
    <cellStyle name="常规 47 4 2 2" xfId="8824"/>
    <cellStyle name="常规 52 4 2 2 2" xfId="8825"/>
    <cellStyle name="常规 47 4 2 2 2" xfId="8826"/>
    <cellStyle name="常规 52 4 2 3" xfId="8827"/>
    <cellStyle name="常规 47 4 2 3" xfId="8828"/>
    <cellStyle name="常规 64 2 3 3" xfId="8829"/>
    <cellStyle name="常规 59 2 3 3" xfId="8830"/>
    <cellStyle name="常规 52 4 3" xfId="8831"/>
    <cellStyle name="常规 47 4 3" xfId="8832"/>
    <cellStyle name="强调文字颜色 1 4 6 2 2" xfId="8833"/>
    <cellStyle name="常规 64 2 4" xfId="8834"/>
    <cellStyle name="常规 59 2 4" xfId="8835"/>
    <cellStyle name="常规 52 5" xfId="8836"/>
    <cellStyle name="常规 47 5" xfId="8837"/>
    <cellStyle name="强调文字颜色 1 4 6 2 3" xfId="8838"/>
    <cellStyle name="常规 64 2 5" xfId="8839"/>
    <cellStyle name="常规 59 2 5" xfId="8840"/>
    <cellStyle name="常规 52 6" xfId="8841"/>
    <cellStyle name="常规 47 6" xfId="8842"/>
    <cellStyle name="常规 64 2 6" xfId="8843"/>
    <cellStyle name="常规 59 2 6" xfId="8844"/>
    <cellStyle name="常规 52 7" xfId="8845"/>
    <cellStyle name="常规 47 7" xfId="8846"/>
    <cellStyle name="常规 53" xfId="8847"/>
    <cellStyle name="常规 48" xfId="8848"/>
    <cellStyle name="常规 53 2" xfId="8849"/>
    <cellStyle name="常规 48 2" xfId="8850"/>
    <cellStyle name="常规 53 2 2" xfId="8851"/>
    <cellStyle name="常规 48 2 2" xfId="8852"/>
    <cellStyle name="常规 53 2 2 2" xfId="8853"/>
    <cellStyle name="常规 48 2 2 2" xfId="8854"/>
    <cellStyle name="常规 70 7" xfId="8855"/>
    <cellStyle name="常规 65 7" xfId="8856"/>
    <cellStyle name="常规 53 2 3" xfId="8857"/>
    <cellStyle name="常规 48 2 3" xfId="8858"/>
    <cellStyle name="常规 53 2 3 2" xfId="8859"/>
    <cellStyle name="常规 48 2 3 2" xfId="8860"/>
    <cellStyle name="常规 71 7" xfId="8861"/>
    <cellStyle name="常规 66 7" xfId="8862"/>
    <cellStyle name="强调文字颜色 5 2 10" xfId="8863"/>
    <cellStyle name="常规 53 2 3 2 2" xfId="8864"/>
    <cellStyle name="常规 48 2 3 2 2" xfId="8865"/>
    <cellStyle name="常规 53 2 3 3" xfId="8866"/>
    <cellStyle name="常规 48 2 3 3" xfId="8867"/>
    <cellStyle name="常规 71 8" xfId="8868"/>
    <cellStyle name="常规 66 8" xfId="8869"/>
    <cellStyle name="常规 84 2 2 2" xfId="8870"/>
    <cellStyle name="常规 79 2 2 2" xfId="8871"/>
    <cellStyle name="常规 53 2 4" xfId="8872"/>
    <cellStyle name="常规 48 2 4" xfId="8873"/>
    <cellStyle name="好 5 4 3 2" xfId="8874"/>
    <cellStyle name="常规 64 3 2" xfId="8875"/>
    <cellStyle name="常规 59 3 2" xfId="8876"/>
    <cellStyle name="常规 53 3" xfId="8877"/>
    <cellStyle name="常规 48 3" xfId="8878"/>
    <cellStyle name="常规 64 3 2 2" xfId="8879"/>
    <cellStyle name="常规 59 3 2 2" xfId="8880"/>
    <cellStyle name="常规 53 3 2" xfId="8881"/>
    <cellStyle name="常规 48 3 2" xfId="8882"/>
    <cellStyle name="常规 53 3 2 2" xfId="8883"/>
    <cellStyle name="常规 48 3 2 2" xfId="8884"/>
    <cellStyle name="常规 53 3 3" xfId="8885"/>
    <cellStyle name="常规 48 3 3" xfId="8886"/>
    <cellStyle name="常规 53 3 3 2" xfId="8887"/>
    <cellStyle name="常规 48 3 3 2" xfId="8888"/>
    <cellStyle name="常规 53 3 3 2 2" xfId="8889"/>
    <cellStyle name="常规 48 3 3 2 2" xfId="8890"/>
    <cellStyle name="常规 53 3 3 3" xfId="8891"/>
    <cellStyle name="常规 48 3 3 3" xfId="8892"/>
    <cellStyle name="常规 84 2 3 2" xfId="8893"/>
    <cellStyle name="常规 79 2 3 2" xfId="8894"/>
    <cellStyle name="常规 53 3 4" xfId="8895"/>
    <cellStyle name="常规 48 3 4" xfId="8896"/>
    <cellStyle name="常规 64 3 3" xfId="8897"/>
    <cellStyle name="常规 59 3 3" xfId="8898"/>
    <cellStyle name="常规 53 4" xfId="8899"/>
    <cellStyle name="常规 48 4" xfId="8900"/>
    <cellStyle name="常规 64 3 3 2" xfId="8901"/>
    <cellStyle name="常规 59 3 3 2" xfId="8902"/>
    <cellStyle name="常规 53 4 2" xfId="8903"/>
    <cellStyle name="常规 48 4 2" xfId="8904"/>
    <cellStyle name="常规 64 3 3 2 2" xfId="8905"/>
    <cellStyle name="常规 59 3 3 2 2" xfId="8906"/>
    <cellStyle name="常规 53 4 2 2" xfId="8907"/>
    <cellStyle name="常规 48 4 2 2" xfId="8908"/>
    <cellStyle name="常规 53 4 2 2 2" xfId="8909"/>
    <cellStyle name="常规 48 4 2 2 2" xfId="8910"/>
    <cellStyle name="常规 53 4 2 3" xfId="8911"/>
    <cellStyle name="常规 48 4 2 3" xfId="8912"/>
    <cellStyle name="常规 64 3 3 3" xfId="8913"/>
    <cellStyle name="常规 59 3 3 3" xfId="8914"/>
    <cellStyle name="常规 62 5 2 2 2" xfId="8915"/>
    <cellStyle name="常规 53 4 3" xfId="8916"/>
    <cellStyle name="常规 48 4 3" xfId="8917"/>
    <cellStyle name="强调文字颜色 1 4 6 3 2" xfId="8918"/>
    <cellStyle name="常规 64 3 4" xfId="8919"/>
    <cellStyle name="常规 59 3 4" xfId="8920"/>
    <cellStyle name="常规 53 5" xfId="8921"/>
    <cellStyle name="常规 48 5" xfId="8922"/>
    <cellStyle name="常规 53 6" xfId="8923"/>
    <cellStyle name="常规 48 6" xfId="8924"/>
    <cellStyle name="适中 4 6 2 2 2" xfId="8925"/>
    <cellStyle name="常规 53 7" xfId="8926"/>
    <cellStyle name="常规 48 7" xfId="8927"/>
    <cellStyle name="常规 54" xfId="8928"/>
    <cellStyle name="常规 49" xfId="8929"/>
    <cellStyle name="常规 74 2 2 4" xfId="8930"/>
    <cellStyle name="常规 69 2 2 4" xfId="8931"/>
    <cellStyle name="常规 6 3 3 3" xfId="8932"/>
    <cellStyle name="常规 54 2" xfId="8933"/>
    <cellStyle name="常规 49 2" xfId="8934"/>
    <cellStyle name="常规 54 2 2" xfId="8935"/>
    <cellStyle name="常规 49 2 2" xfId="8936"/>
    <cellStyle name="常规 54 2 2 2" xfId="8937"/>
    <cellStyle name="常规 49 2 2 2" xfId="8938"/>
    <cellStyle name="常规 54 2 3" xfId="8939"/>
    <cellStyle name="常规 49 2 3" xfId="8940"/>
    <cellStyle name="常规 54 2 3 2" xfId="8941"/>
    <cellStyle name="常规 49 2 3 2" xfId="8942"/>
    <cellStyle name="常规 54 2 3 2 2" xfId="8943"/>
    <cellStyle name="常规 49 2 3 2 2" xfId="8944"/>
    <cellStyle name="常规 54 2 3 3" xfId="8945"/>
    <cellStyle name="常规 49 2 3 3" xfId="8946"/>
    <cellStyle name="常规 84 3 2 2" xfId="8947"/>
    <cellStyle name="常规 79 3 2 2" xfId="8948"/>
    <cellStyle name="常规 54 2 4" xfId="8949"/>
    <cellStyle name="常规 49 2 4" xfId="8950"/>
    <cellStyle name="常规 64 4 2" xfId="8951"/>
    <cellStyle name="常规 59 4 2" xfId="8952"/>
    <cellStyle name="常规 54 3" xfId="8953"/>
    <cellStyle name="常规 49 3" xfId="8954"/>
    <cellStyle name="强调文字颜色 5 2 2 4 4" xfId="8955"/>
    <cellStyle name="常规 64 4 2 2" xfId="8956"/>
    <cellStyle name="常规 59 4 2 2" xfId="8957"/>
    <cellStyle name="常规 54 3 2" xfId="8958"/>
    <cellStyle name="常规 49 3 2" xfId="8959"/>
    <cellStyle name="常规 54 3 2 2" xfId="8960"/>
    <cellStyle name="常规 49 3 2 2" xfId="8961"/>
    <cellStyle name="常规 54 3 3" xfId="8962"/>
    <cellStyle name="常规 49 3 3" xfId="8963"/>
    <cellStyle name="常规 54 3 3 2" xfId="8964"/>
    <cellStyle name="常规 49 3 3 2" xfId="8965"/>
    <cellStyle name="常规 54 3 3 2 2" xfId="8966"/>
    <cellStyle name="常规 49 3 3 2 2" xfId="8967"/>
    <cellStyle name="常规 54 3 3 3" xfId="8968"/>
    <cellStyle name="常规 49 3 3 3" xfId="8969"/>
    <cellStyle name="常规 84 3 3 2" xfId="8970"/>
    <cellStyle name="常规 79 3 3 2" xfId="8971"/>
    <cellStyle name="常规 54 3 4" xfId="8972"/>
    <cellStyle name="常规 49 3 4" xfId="8973"/>
    <cellStyle name="常规 64 4 3" xfId="8974"/>
    <cellStyle name="常规 59 4 3" xfId="8975"/>
    <cellStyle name="常规 54 4" xfId="8976"/>
    <cellStyle name="常规 49 4" xfId="8977"/>
    <cellStyle name="常规 64 4 3 2" xfId="8978"/>
    <cellStyle name="常规 59 4 3 2" xfId="8979"/>
    <cellStyle name="常规 54 4 2" xfId="8980"/>
    <cellStyle name="常规 49 4 2" xfId="8981"/>
    <cellStyle name="常规 64 4 3 2 2" xfId="8982"/>
    <cellStyle name="常规 59 4 3 2 2" xfId="8983"/>
    <cellStyle name="常规 54 4 2 2" xfId="8984"/>
    <cellStyle name="常规 49 4 2 2" xfId="8985"/>
    <cellStyle name="常规 54 4 2 2 2" xfId="8986"/>
    <cellStyle name="常规 49 4 2 2 2" xfId="8987"/>
    <cellStyle name="常规 54 4 2 3" xfId="8988"/>
    <cellStyle name="常规 49 4 2 3" xfId="8989"/>
    <cellStyle name="常规 64 4 3 3" xfId="8990"/>
    <cellStyle name="常规 59 4 3 3" xfId="8991"/>
    <cellStyle name="常规 54 4 3" xfId="8992"/>
    <cellStyle name="常规 49 4 3" xfId="8993"/>
    <cellStyle name="汇总 4 2 2" xfId="8994"/>
    <cellStyle name="常规 64 4 4" xfId="8995"/>
    <cellStyle name="常规 59 4 4" xfId="8996"/>
    <cellStyle name="常规 54 5" xfId="8997"/>
    <cellStyle name="常规 49 5" xfId="8998"/>
    <cellStyle name="常规 54 6" xfId="8999"/>
    <cellStyle name="常规 49 6" xfId="9000"/>
    <cellStyle name="强调文字颜色 6 4 5 3 2" xfId="9001"/>
    <cellStyle name="常规 5" xfId="9002"/>
    <cellStyle name="输出 5 3 4" xfId="9003"/>
    <cellStyle name="常规 5 2 2" xfId="9004"/>
    <cellStyle name="常规 5 2 2 2" xfId="9005"/>
    <cellStyle name="常规 5 2 3" xfId="9006"/>
    <cellStyle name="常规 5 3" xfId="9007"/>
    <cellStyle name="输出 5 4 4" xfId="9008"/>
    <cellStyle name="常规 5 3 2" xfId="9009"/>
    <cellStyle name="常规 5 3 2 2" xfId="9010"/>
    <cellStyle name="常规 5 3 3" xfId="9011"/>
    <cellStyle name="常规 73 2 2 3" xfId="9012"/>
    <cellStyle name="常规 68 2 2 3" xfId="9013"/>
    <cellStyle name="常规 5 3 3 2" xfId="9014"/>
    <cellStyle name="强调文字颜色 4 2 2 2 4" xfId="9015"/>
    <cellStyle name="常规 73 2 2 3 2" xfId="9016"/>
    <cellStyle name="常规 68 2 2 3 2" xfId="9017"/>
    <cellStyle name="常规 5 3 3 2 2" xfId="9018"/>
    <cellStyle name="常规 73 2 2 4" xfId="9019"/>
    <cellStyle name="常规 68 2 2 4" xfId="9020"/>
    <cellStyle name="常规 5 3 3 3" xfId="9021"/>
    <cellStyle name="常规 5 5 2 3" xfId="9022"/>
    <cellStyle name="强调文字颜色 3 2 2 2 5" xfId="9023"/>
    <cellStyle name="常规 93 3 2 2" xfId="9024"/>
    <cellStyle name="常规 88 3 2 2" xfId="9025"/>
    <cellStyle name="常规 72 2 2 3 3" xfId="9026"/>
    <cellStyle name="常规 67 2 2 3 3" xfId="9027"/>
    <cellStyle name="计算 2 7 3" xfId="9028"/>
    <cellStyle name="常规 60 2 2 2" xfId="9029"/>
    <cellStyle name="常规 55 2 2 2" xfId="9030"/>
    <cellStyle name="常规 60 2 3" xfId="9031"/>
    <cellStyle name="常规 55 2 3" xfId="9032"/>
    <cellStyle name="常规 60 2 3 2" xfId="9033"/>
    <cellStyle name="常规 55 2 3 2" xfId="9034"/>
    <cellStyle name="常规 60 2 3 2 2" xfId="9035"/>
    <cellStyle name="常规 55 2 3 2 2" xfId="9036"/>
    <cellStyle name="常规 60 2 3 3" xfId="9037"/>
    <cellStyle name="常规 55 2 3 3" xfId="9038"/>
    <cellStyle name="强调文字颜色 1 4 2 2 2" xfId="9039"/>
    <cellStyle name="常规 84 4 2 2" xfId="9040"/>
    <cellStyle name="常规 79 4 2 2" xfId="9041"/>
    <cellStyle name="常规 60 2 4" xfId="9042"/>
    <cellStyle name="常规 55 2 4" xfId="9043"/>
    <cellStyle name="常规 64 5 2" xfId="9044"/>
    <cellStyle name="常规 59 5 2" xfId="9045"/>
    <cellStyle name="常规 60 3" xfId="9046"/>
    <cellStyle name="常规 55 3" xfId="9047"/>
    <cellStyle name="强调文字颜色 5 2 3 4 4" xfId="9048"/>
    <cellStyle name="常规 64 5 2 2" xfId="9049"/>
    <cellStyle name="常规 59 5 2 2" xfId="9050"/>
    <cellStyle name="常规 60 3 2" xfId="9051"/>
    <cellStyle name="常规 55 3 2" xfId="9052"/>
    <cellStyle name="常规 64 5 2 2 2" xfId="9053"/>
    <cellStyle name="常规 59 5 2 2 2" xfId="9054"/>
    <cellStyle name="计算 3 7 3" xfId="9055"/>
    <cellStyle name="强调文字颜色 5 7" xfId="9056"/>
    <cellStyle name="常规 60 3 2 2" xfId="9057"/>
    <cellStyle name="常规 55 3 2 2" xfId="9058"/>
    <cellStyle name="计算 4 2 2 2 2" xfId="9059"/>
    <cellStyle name="常规 64 5 2 3" xfId="9060"/>
    <cellStyle name="常规 59 5 2 3" xfId="9061"/>
    <cellStyle name="常规 60 3 3" xfId="9062"/>
    <cellStyle name="常规 55 3 3" xfId="9063"/>
    <cellStyle name="强调文字颜色 6 7" xfId="9064"/>
    <cellStyle name="常规 60 3 3 2" xfId="9065"/>
    <cellStyle name="常规 55 3 3 2" xfId="9066"/>
    <cellStyle name="常规 60 3 3 2 2" xfId="9067"/>
    <cellStyle name="常规 55 3 3 2 2" xfId="9068"/>
    <cellStyle name="常规 60 3 3 3" xfId="9069"/>
    <cellStyle name="常规 55 3 3 3" xfId="9070"/>
    <cellStyle name="常规 64 5 3" xfId="9071"/>
    <cellStyle name="常规 59 5 3" xfId="9072"/>
    <cellStyle name="常规 60 4" xfId="9073"/>
    <cellStyle name="常规 55 4" xfId="9074"/>
    <cellStyle name="常规 60 4 2" xfId="9075"/>
    <cellStyle name="常规 55 4 2" xfId="9076"/>
    <cellStyle name="常规 87 2 5" xfId="9077"/>
    <cellStyle name="常规 60 4 2 2" xfId="9078"/>
    <cellStyle name="常规 55 4 2 2" xfId="9079"/>
    <cellStyle name="常规 87 2 6" xfId="9080"/>
    <cellStyle name="常规 55 4 2 3" xfId="9081"/>
    <cellStyle name="常规 60 4 3" xfId="9082"/>
    <cellStyle name="常规 55 4 3" xfId="9083"/>
    <cellStyle name="常规 60 7" xfId="9084"/>
    <cellStyle name="常规 55 7" xfId="9085"/>
    <cellStyle name="常规 61" xfId="9086"/>
    <cellStyle name="常规 56" xfId="9087"/>
    <cellStyle name="常规 61 2" xfId="9088"/>
    <cellStyle name="常规 56 2" xfId="9089"/>
    <cellStyle name="常规 61 2 2" xfId="9090"/>
    <cellStyle name="常规 56 2 2" xfId="9091"/>
    <cellStyle name="常规 61 2 2 2" xfId="9092"/>
    <cellStyle name="常规 56 2 2 2" xfId="9093"/>
    <cellStyle name="常规 61 2 3 2" xfId="9094"/>
    <cellStyle name="常规 56 2 3 2" xfId="9095"/>
    <cellStyle name="常规 61 2 3 2 2" xfId="9096"/>
    <cellStyle name="常规 56 2 3 2 2" xfId="9097"/>
    <cellStyle name="常规 61 2 3 3" xfId="9098"/>
    <cellStyle name="常规 56 2 3 3" xfId="9099"/>
    <cellStyle name="强调文字颜色 1 4 3 2 2" xfId="9100"/>
    <cellStyle name="常规 84 5 2 2" xfId="9101"/>
    <cellStyle name="常规 79 5 2 2" xfId="9102"/>
    <cellStyle name="常规 61 2 4" xfId="9103"/>
    <cellStyle name="常规 56 2 4" xfId="9104"/>
    <cellStyle name="常规 61 3" xfId="9105"/>
    <cellStyle name="常规 56 3" xfId="9106"/>
    <cellStyle name="常规 61 3 2" xfId="9107"/>
    <cellStyle name="常规 56 3 2" xfId="9108"/>
    <cellStyle name="常规 61 3 2 2" xfId="9109"/>
    <cellStyle name="常规 56 3 2 2" xfId="9110"/>
    <cellStyle name="常规 61 3 3" xfId="9111"/>
    <cellStyle name="常规 56 3 3" xfId="9112"/>
    <cellStyle name="常规 61 3 3 2" xfId="9113"/>
    <cellStyle name="常规 56 3 3 2" xfId="9114"/>
    <cellStyle name="常规 61 3 3 2 2" xfId="9115"/>
    <cellStyle name="常规 56 3 3 2 2" xfId="9116"/>
    <cellStyle name="常规 61 3 3 3" xfId="9117"/>
    <cellStyle name="常规 56 3 3 3" xfId="9118"/>
    <cellStyle name="常规 62 2 2 2 2" xfId="9119"/>
    <cellStyle name="强调文字颜色 1 4 3 3 2" xfId="9120"/>
    <cellStyle name="常规 61 3 4" xfId="9121"/>
    <cellStyle name="常规 56 3 4" xfId="9122"/>
    <cellStyle name="常规 61 4" xfId="9123"/>
    <cellStyle name="常规 56 4" xfId="9124"/>
    <cellStyle name="常规 61 4 2" xfId="9125"/>
    <cellStyle name="常规 56 4 2" xfId="9126"/>
    <cellStyle name="常规 61 4 2 2" xfId="9127"/>
    <cellStyle name="常规 56 4 2 2" xfId="9128"/>
    <cellStyle name="常规 56 4 2 3" xfId="9129"/>
    <cellStyle name="常规 61 4 3" xfId="9130"/>
    <cellStyle name="常规 56 4 3" xfId="9131"/>
    <cellStyle name="常规 61 6" xfId="9132"/>
    <cellStyle name="常规 56 6" xfId="9133"/>
    <cellStyle name="好 5 2 2" xfId="9134"/>
    <cellStyle name="强调文字颜色 3 4 3 3 2 2" xfId="9135"/>
    <cellStyle name="常规 62 2" xfId="9136"/>
    <cellStyle name="常规 57 2" xfId="9137"/>
    <cellStyle name="好 5 2 2 2" xfId="9138"/>
    <cellStyle name="常规 62 2 2" xfId="9139"/>
    <cellStyle name="常规 57 2 2" xfId="9140"/>
    <cellStyle name="好 5 2 2 2 2" xfId="9141"/>
    <cellStyle name="计算 6" xfId="9142"/>
    <cellStyle name="适中 2 10" xfId="9143"/>
    <cellStyle name="常规 62 2 2 2" xfId="9144"/>
    <cellStyle name="常规 57 2 2 2" xfId="9145"/>
    <cellStyle name="好 5 2 2 3" xfId="9146"/>
    <cellStyle name="常规 62 2 3" xfId="9147"/>
    <cellStyle name="常规 57 2 3" xfId="9148"/>
    <cellStyle name="强调文字颜色 1 3 11" xfId="9149"/>
    <cellStyle name="常规 62 2 3 2" xfId="9150"/>
    <cellStyle name="常规 57 2 3 2" xfId="9151"/>
    <cellStyle name="常规 62 2 3 2 2" xfId="9152"/>
    <cellStyle name="常规 57 2 3 2 2" xfId="9153"/>
    <cellStyle name="常规 61 4 3 3" xfId="9154"/>
    <cellStyle name="强调文字颜色 1 3 12" xfId="9155"/>
    <cellStyle name="常规 62 2 3 3" xfId="9156"/>
    <cellStyle name="常规 57 2 3 3" xfId="9157"/>
    <cellStyle name="强调文字颜色 1 4 4 2 2" xfId="9158"/>
    <cellStyle name="常规 62 2 4" xfId="9159"/>
    <cellStyle name="常规 57 2 4" xfId="9160"/>
    <cellStyle name="好 5 2 3" xfId="9161"/>
    <cellStyle name="常规 62 3" xfId="9162"/>
    <cellStyle name="常规 57 3" xfId="9163"/>
    <cellStyle name="好 5 2 3 2" xfId="9164"/>
    <cellStyle name="常规 62 3 2" xfId="9165"/>
    <cellStyle name="常规 57 3 2" xfId="9166"/>
    <cellStyle name="好 5 2 3 2 2" xfId="9167"/>
    <cellStyle name="常规 62 3 2 2" xfId="9168"/>
    <cellStyle name="常规 57 3 2 2" xfId="9169"/>
    <cellStyle name="好 5 2 3 3" xfId="9170"/>
    <cellStyle name="常规 62 3 3" xfId="9171"/>
    <cellStyle name="常规 57 3 3" xfId="9172"/>
    <cellStyle name="常规 62 3 3 2" xfId="9173"/>
    <cellStyle name="常规 57 3 3 2" xfId="9174"/>
    <cellStyle name="常规 62 3 3 2 2" xfId="9175"/>
    <cellStyle name="常规 57 3 3 2 2" xfId="9176"/>
    <cellStyle name="常规 62 4 3 3" xfId="9177"/>
    <cellStyle name="常规 62 3 3 3" xfId="9178"/>
    <cellStyle name="常规 57 3 3 3" xfId="9179"/>
    <cellStyle name="强调文字颜色 1 4 4 3 2" xfId="9180"/>
    <cellStyle name="常规 62 3 4" xfId="9181"/>
    <cellStyle name="常规 57 3 4" xfId="9182"/>
    <cellStyle name="好 5 2 4" xfId="9183"/>
    <cellStyle name="强调文字颜色 4 4 4 3 2 2" xfId="9184"/>
    <cellStyle name="常规 62 4" xfId="9185"/>
    <cellStyle name="常规 57 4" xfId="9186"/>
    <cellStyle name="好 5 2 4 2" xfId="9187"/>
    <cellStyle name="常规 62 4 2" xfId="9188"/>
    <cellStyle name="常规 57 4 2" xfId="9189"/>
    <cellStyle name="常规 62 4 2 2" xfId="9190"/>
    <cellStyle name="常规 57 4 2 2" xfId="9191"/>
    <cellStyle name="常规 57 4 2 3" xfId="9192"/>
    <cellStyle name="常规 62 4 3" xfId="9193"/>
    <cellStyle name="常规 57 4 3" xfId="9194"/>
    <cellStyle name="好 5 2 5" xfId="9195"/>
    <cellStyle name="常规 62 5" xfId="9196"/>
    <cellStyle name="常规 57 5" xfId="9197"/>
    <cellStyle name="常规 62 7" xfId="9198"/>
    <cellStyle name="常规 57 7" xfId="9199"/>
    <cellStyle name="好 5 3" xfId="9200"/>
    <cellStyle name="强调文字颜色 3 4 3 3 3" xfId="9201"/>
    <cellStyle name="常规 63" xfId="9202"/>
    <cellStyle name="常规 58" xfId="9203"/>
    <cellStyle name="好 5 3 2 2" xfId="9204"/>
    <cellStyle name="常规 63 2 2" xfId="9205"/>
    <cellStyle name="常规 58 2 2" xfId="9206"/>
    <cellStyle name="常规 63 2 2 3 2 2" xfId="9207"/>
    <cellStyle name="常规 58 2 2 3 2 2" xfId="9208"/>
    <cellStyle name="好 5 3 2 3" xfId="9209"/>
    <cellStyle name="常规 63 2 3" xfId="9210"/>
    <cellStyle name="常规 58 2 3" xfId="9211"/>
    <cellStyle name="常规 63 2 3 3 2 2" xfId="9212"/>
    <cellStyle name="常规 58 2 3 3 2 2" xfId="9213"/>
    <cellStyle name="常规 69 6" xfId="9214"/>
    <cellStyle name="常规 74 6" xfId="9215"/>
    <cellStyle name="常规 63 2 4 2 2 2" xfId="9216"/>
    <cellStyle name="常规 58 2 4 2 2 2" xfId="9217"/>
    <cellStyle name="常规 63 2 4 2 3" xfId="9218"/>
    <cellStyle name="常规 58 2 4 2 3" xfId="9219"/>
    <cellStyle name="强调文字颜色 1 4 5 2 3" xfId="9220"/>
    <cellStyle name="常规 63 2 5" xfId="9221"/>
    <cellStyle name="常规 58 2 5" xfId="9222"/>
    <cellStyle name="常规 63 2 6" xfId="9223"/>
    <cellStyle name="常规 58 2 6" xfId="9224"/>
    <cellStyle name="好 5 3 3" xfId="9225"/>
    <cellStyle name="常规 63 3" xfId="9226"/>
    <cellStyle name="常规 58 3" xfId="9227"/>
    <cellStyle name="好 5 3 3 2" xfId="9228"/>
    <cellStyle name="常规 63 3 2" xfId="9229"/>
    <cellStyle name="常规 58 3 2" xfId="9230"/>
    <cellStyle name="常规 63 3 3" xfId="9231"/>
    <cellStyle name="常规 58 3 3" xfId="9232"/>
    <cellStyle name="强调文字颜色 1 4 5 3 2" xfId="9233"/>
    <cellStyle name="常规 63 3 4" xfId="9234"/>
    <cellStyle name="常规 58 3 4" xfId="9235"/>
    <cellStyle name="好 5 3 4" xfId="9236"/>
    <cellStyle name="常规 63 4" xfId="9237"/>
    <cellStyle name="常规 58 4" xfId="9238"/>
    <cellStyle name="常规 63 4 2" xfId="9239"/>
    <cellStyle name="常规 58 4 2" xfId="9240"/>
    <cellStyle name="常规 63 4 3" xfId="9241"/>
    <cellStyle name="常规 58 4 3" xfId="9242"/>
    <cellStyle name="汇总 3 2 2" xfId="9243"/>
    <cellStyle name="常规 63 4 4" xfId="9244"/>
    <cellStyle name="常规 58 4 4" xfId="9245"/>
    <cellStyle name="常规 63 5" xfId="9246"/>
    <cellStyle name="常规 58 5" xfId="9247"/>
    <cellStyle name="常规 63 6" xfId="9248"/>
    <cellStyle name="常规 58 6" xfId="9249"/>
    <cellStyle name="常规 63 7" xfId="9250"/>
    <cellStyle name="常规 58 7" xfId="9251"/>
    <cellStyle name="常规 63 8" xfId="9252"/>
    <cellStyle name="常规 58 8" xfId="9253"/>
    <cellStyle name="好 5 4" xfId="9254"/>
    <cellStyle name="常规 64" xfId="9255"/>
    <cellStyle name="常规 59" xfId="9256"/>
    <cellStyle name="好 5 4 2" xfId="9257"/>
    <cellStyle name="常规 64 2" xfId="9258"/>
    <cellStyle name="常规 59 2" xfId="9259"/>
    <cellStyle name="常规 64 2 3 3 2" xfId="9260"/>
    <cellStyle name="常规 59 2 3 3 2" xfId="9261"/>
    <cellStyle name="常规 64 2 3 3 2 2" xfId="9262"/>
    <cellStyle name="常规 59 2 3 3 2 2" xfId="9263"/>
    <cellStyle name="常规 64 2 3 3 3" xfId="9264"/>
    <cellStyle name="常规 59 2 3 3 3" xfId="9265"/>
    <cellStyle name="常规 64 2 3 4" xfId="9266"/>
    <cellStyle name="常规 59 2 3 4" xfId="9267"/>
    <cellStyle name="强调文字颜色 5 5 2 5" xfId="9268"/>
    <cellStyle name="强调文字颜色 1 4 6 2 2 2" xfId="9269"/>
    <cellStyle name="常规 64 2 4 2" xfId="9270"/>
    <cellStyle name="常规 59 2 4 2" xfId="9271"/>
    <cellStyle name="常规 64 2 4 2 2" xfId="9272"/>
    <cellStyle name="常规 59 2 4 2 2" xfId="9273"/>
    <cellStyle name="常规 64 2 4 2 3" xfId="9274"/>
    <cellStyle name="常规 59 2 4 2 3" xfId="9275"/>
    <cellStyle name="好 5 4 3" xfId="9276"/>
    <cellStyle name="常规 64 3" xfId="9277"/>
    <cellStyle name="常规 59 3" xfId="9278"/>
    <cellStyle name="好 5 4 4" xfId="9279"/>
    <cellStyle name="常规 64 4" xfId="9280"/>
    <cellStyle name="常规 59 4" xfId="9281"/>
    <cellStyle name="常规 64 5" xfId="9282"/>
    <cellStyle name="常规 59 5" xfId="9283"/>
    <cellStyle name="常规 64 6" xfId="9284"/>
    <cellStyle name="常规 59 6" xfId="9285"/>
    <cellStyle name="常规 64 7" xfId="9286"/>
    <cellStyle name="常规 59 7" xfId="9287"/>
    <cellStyle name="常规 64 8" xfId="9288"/>
    <cellStyle name="常规 59 8" xfId="9289"/>
    <cellStyle name="常规 6" xfId="9290"/>
    <cellStyle name="常规 6 2" xfId="9291"/>
    <cellStyle name="强调文字颜色 5 2 6 4" xfId="9292"/>
    <cellStyle name="常规 6 2 2" xfId="9293"/>
    <cellStyle name="常规 6 2 2 2" xfId="9294"/>
    <cellStyle name="常规 6 2 3" xfId="9295"/>
    <cellStyle name="常规 6 3" xfId="9296"/>
    <cellStyle name="强调文字颜色 5 2 7 4" xfId="9297"/>
    <cellStyle name="常规 6 3 2" xfId="9298"/>
    <cellStyle name="常规 6 3 2 2" xfId="9299"/>
    <cellStyle name="常规 6 3 3" xfId="9300"/>
    <cellStyle name="常规 74 2 2 3" xfId="9301"/>
    <cellStyle name="常规 69 2 2 3" xfId="9302"/>
    <cellStyle name="常规 6 3 3 2" xfId="9303"/>
    <cellStyle name="强调文字颜色 5 2 2 2 4" xfId="9304"/>
    <cellStyle name="强调文字颜色 2 3 7 3" xfId="9305"/>
    <cellStyle name="常规 74 2 2 3 2" xfId="9306"/>
    <cellStyle name="常规 69 2 2 3 2" xfId="9307"/>
    <cellStyle name="常规 6 3 3 2 2" xfId="9308"/>
    <cellStyle name="强调文字颜色 3 3 2 2 4 2" xfId="9309"/>
    <cellStyle name="常规 6 5 2 2 2" xfId="9310"/>
    <cellStyle name="常规 89 3 2 2" xfId="9311"/>
    <cellStyle name="常规 94 3 2 2" xfId="9312"/>
    <cellStyle name="强调文字颜色 3 3 2 2 5" xfId="9313"/>
    <cellStyle name="常规 6 5 2 3" xfId="9314"/>
    <cellStyle name="计算 2 7 3 2" xfId="9315"/>
    <cellStyle name="常规 60 2 2 2 2" xfId="9316"/>
    <cellStyle name="计算 2 7 4" xfId="9317"/>
    <cellStyle name="常规 60 2 2 3" xfId="9318"/>
    <cellStyle name="强调文字颜色 1 2 3 3 2 3" xfId="9319"/>
    <cellStyle name="检查单元格 3 12" xfId="9320"/>
    <cellStyle name="常规 60 2 2 3 2" xfId="9321"/>
    <cellStyle name="适中 4 5 2" xfId="9322"/>
    <cellStyle name="常规 60 2 2 4" xfId="9323"/>
    <cellStyle name="强调文字颜色 1 2 3 4 2 3" xfId="9324"/>
    <cellStyle name="常规 60 2 3 3 2" xfId="9325"/>
    <cellStyle name="常规 60 2 3 3 2 2" xfId="9326"/>
    <cellStyle name="适中 4 6 2" xfId="9327"/>
    <cellStyle name="常规 60 2 3 4" xfId="9328"/>
    <cellStyle name="强调文字颜色 1 5 2 5" xfId="9329"/>
    <cellStyle name="强调文字颜色 1 4 2 2 2 2" xfId="9330"/>
    <cellStyle name="常规 60 2 4 2" xfId="9331"/>
    <cellStyle name="强调文字颜色 1 4 2 2 2 2 2" xfId="9332"/>
    <cellStyle name="常规 60 2 4 2 2" xfId="9333"/>
    <cellStyle name="适中 3 3 9" xfId="9334"/>
    <cellStyle name="常规 60 2 4 2 2 2" xfId="9335"/>
    <cellStyle name="常规 60 2 4 2 3" xfId="9336"/>
    <cellStyle name="强调文字颜色 1 4 2 2 2 3" xfId="9337"/>
    <cellStyle name="常规 60 2 4 3" xfId="9338"/>
    <cellStyle name="强调文字颜色 1 4 2 2 3" xfId="9339"/>
    <cellStyle name="常规 60 2 5" xfId="9340"/>
    <cellStyle name="强调文字颜色 1 4 2 2 4" xfId="9341"/>
    <cellStyle name="常规 60 2 6" xfId="9342"/>
    <cellStyle name="常规 60 4 3 2" xfId="9343"/>
    <cellStyle name="常规 60 4 3 2 2" xfId="9344"/>
    <cellStyle name="常规 60 4 3 3" xfId="9345"/>
    <cellStyle name="强调文字颜色 1 4 2 4 2" xfId="9346"/>
    <cellStyle name="常规 60 4 4" xfId="9347"/>
    <cellStyle name="常规 60 5 2" xfId="9348"/>
    <cellStyle name="常规 60 5 2 2" xfId="9349"/>
    <cellStyle name="常规 60 5 2 2 2" xfId="9350"/>
    <cellStyle name="强调文字颜色 3 4 2 4 2" xfId="9351"/>
    <cellStyle name="常规 60 5 2 3" xfId="9352"/>
    <cellStyle name="常规 60 5 3" xfId="9353"/>
    <cellStyle name="常规 60 8" xfId="9354"/>
    <cellStyle name="好 5 9" xfId="9355"/>
    <cellStyle name="常规 61 2 2 2 2" xfId="9356"/>
    <cellStyle name="常规 74" xfId="9357"/>
    <cellStyle name="常规 69" xfId="9358"/>
    <cellStyle name="强调文字颜色 1 3 3 3 2 3" xfId="9359"/>
    <cellStyle name="常规 61 2 2 3 2" xfId="9360"/>
    <cellStyle name="强调文字颜色 2 3 4 3 2 2" xfId="9361"/>
    <cellStyle name="常规 61 2 2 3 3" xfId="9362"/>
    <cellStyle name="常规 61 2 2 4" xfId="9363"/>
    <cellStyle name="强调文字颜色 1 3 3 4 2 3" xfId="9364"/>
    <cellStyle name="常规 61 2 3 3 2" xfId="9365"/>
    <cellStyle name="常规 61 2 3 3 3" xfId="9366"/>
    <cellStyle name="强调文字颜色 2 5 2 5" xfId="9367"/>
    <cellStyle name="强调文字颜色 1 4 3 2 2 2" xfId="9368"/>
    <cellStyle name="常规 84 5 2 2 2" xfId="9369"/>
    <cellStyle name="常规 79 5 2 2 2" xfId="9370"/>
    <cellStyle name="常规 61 2 4 2" xfId="9371"/>
    <cellStyle name="常规 61 2 4 2 2" xfId="9372"/>
    <cellStyle name="常规 61 2 4 2 2 2" xfId="9373"/>
    <cellStyle name="常规 61 2 4 2 3" xfId="9374"/>
    <cellStyle name="常规 61 2 4 3" xfId="9375"/>
    <cellStyle name="常规 61 2 6" xfId="9376"/>
    <cellStyle name="常规 61 4 3 2" xfId="9377"/>
    <cellStyle name="常规 61 4 3 2 2" xfId="9378"/>
    <cellStyle name="常规 73 4" xfId="9379"/>
    <cellStyle name="常规 68 4" xfId="9380"/>
    <cellStyle name="强调文字颜色 1 4 3 4 2" xfId="9381"/>
    <cellStyle name="常规 61 4 4" xfId="9382"/>
    <cellStyle name="常规 61 5 2" xfId="9383"/>
    <cellStyle name="常规 61 5 3" xfId="9384"/>
    <cellStyle name="常规 61 8" xfId="9385"/>
    <cellStyle name="常规 62 2 2 3 2" xfId="9386"/>
    <cellStyle name="常规 62 2 2 3 2 2" xfId="9387"/>
    <cellStyle name="强调文字颜色 2 4 4 3 2 2" xfId="9388"/>
    <cellStyle name="常规 62 2 2 3 3" xfId="9389"/>
    <cellStyle name="适中 2 12" xfId="9390"/>
    <cellStyle name="检查单元格 2 7 2" xfId="9391"/>
    <cellStyle name="常规 62 2 2 4" xfId="9392"/>
    <cellStyle name="常规 62 2 3 3 2" xfId="9393"/>
    <cellStyle name="常规 62 2 3 3 2 2" xfId="9394"/>
    <cellStyle name="常规 62 2 3 3 3" xfId="9395"/>
    <cellStyle name="检查单元格 2 8 2" xfId="9396"/>
    <cellStyle name="常规 62 2 3 4" xfId="9397"/>
    <cellStyle name="常规 62 2 4 2 2 2" xfId="9398"/>
    <cellStyle name="常规 62 2 4 3" xfId="9399"/>
    <cellStyle name="强调文字颜色 1 4 4 2 3" xfId="9400"/>
    <cellStyle name="常规 62 2 5" xfId="9401"/>
    <cellStyle name="常规 62 4 3 2" xfId="9402"/>
    <cellStyle name="汇总 2 2 2" xfId="9403"/>
    <cellStyle name="强调文字颜色 1 4 4 4 2" xfId="9404"/>
    <cellStyle name="常规 62 4 4" xfId="9405"/>
    <cellStyle name="常规 62 5 2" xfId="9406"/>
    <cellStyle name="常规 62 5 2 2" xfId="9407"/>
    <cellStyle name="常规 62 5 3" xfId="9408"/>
    <cellStyle name="常规 62 8" xfId="9409"/>
    <cellStyle name="好 5 5" xfId="9410"/>
    <cellStyle name="常规 70" xfId="9411"/>
    <cellStyle name="常规 65" xfId="9412"/>
    <cellStyle name="好 5 5 2" xfId="9413"/>
    <cellStyle name="常规 70 2" xfId="9414"/>
    <cellStyle name="常规 65 2" xfId="9415"/>
    <cellStyle name="好 5 5 2 2" xfId="9416"/>
    <cellStyle name="常规 70 2 2" xfId="9417"/>
    <cellStyle name="常规 65 2 2" xfId="9418"/>
    <cellStyle name="解释性文本 4 6" xfId="9419"/>
    <cellStyle name="常规 70 2 2 2" xfId="9420"/>
    <cellStyle name="常规 65 2 2 2" xfId="9421"/>
    <cellStyle name="解释性文本 4 6 2" xfId="9422"/>
    <cellStyle name="常规 70 2 2 2 2" xfId="9423"/>
    <cellStyle name="常规 65 2 2 2 2" xfId="9424"/>
    <cellStyle name="常规 70 2 3" xfId="9425"/>
    <cellStyle name="常规 65 2 3" xfId="9426"/>
    <cellStyle name="解释性文本 5 6" xfId="9427"/>
    <cellStyle name="常规 70 2 3 2" xfId="9428"/>
    <cellStyle name="常规 65 2 3 2" xfId="9429"/>
    <cellStyle name="强调文字颜色 1 2 3 2 4" xfId="9430"/>
    <cellStyle name="常规 70 2 3 3 2" xfId="9431"/>
    <cellStyle name="常规 65 2 3 3 2" xfId="9432"/>
    <cellStyle name="强调文字颜色 1 2 3 2 4 2" xfId="9433"/>
    <cellStyle name="常规 70 2 3 3 2 2" xfId="9434"/>
    <cellStyle name="常规 65 2 3 3 2 2" xfId="9435"/>
    <cellStyle name="常规 70 2 4" xfId="9436"/>
    <cellStyle name="常规 65 2 4" xfId="9437"/>
    <cellStyle name="常规 70 2 4 2 2 2" xfId="9438"/>
    <cellStyle name="常规 65 2 4 2 2 2" xfId="9439"/>
    <cellStyle name="强调文字颜色 4 2 3 2 2 2 2" xfId="9440"/>
    <cellStyle name="常规 70 2 5" xfId="9441"/>
    <cellStyle name="常规 65 2 5" xfId="9442"/>
    <cellStyle name="常规 70 2 6" xfId="9443"/>
    <cellStyle name="常规 65 2 6" xfId="9444"/>
    <cellStyle name="好 5 5 3" xfId="9445"/>
    <cellStyle name="常规 70 3" xfId="9446"/>
    <cellStyle name="常规 65 3" xfId="9447"/>
    <cellStyle name="常规 70 3 2 2" xfId="9448"/>
    <cellStyle name="常规 65 3 2 2" xfId="9449"/>
    <cellStyle name="常规 70 3 3" xfId="9450"/>
    <cellStyle name="常规 65 3 3" xfId="9451"/>
    <cellStyle name="常规 70 3 3 2" xfId="9452"/>
    <cellStyle name="常规 65 3 3 2" xfId="9453"/>
    <cellStyle name="常规 70 3 3 2 2" xfId="9454"/>
    <cellStyle name="常规 65 3 3 2 2" xfId="9455"/>
    <cellStyle name="常规 70 3 4" xfId="9456"/>
    <cellStyle name="常规 65 3 4" xfId="9457"/>
    <cellStyle name="常规 70 4" xfId="9458"/>
    <cellStyle name="常规 65 4" xfId="9459"/>
    <cellStyle name="强调文字颜色 5 3 2 4 4" xfId="9460"/>
    <cellStyle name="常规 70 4 2 2" xfId="9461"/>
    <cellStyle name="常规 65 4 2 2" xfId="9462"/>
    <cellStyle name="常规 70 4 3" xfId="9463"/>
    <cellStyle name="常规 65 4 3" xfId="9464"/>
    <cellStyle name="常规 70 4 3 2" xfId="9465"/>
    <cellStyle name="常规 65 4 3 2" xfId="9466"/>
    <cellStyle name="常规 70 4 3 2 2" xfId="9467"/>
    <cellStyle name="常规 65 4 3 2 2" xfId="9468"/>
    <cellStyle name="常规 70 5" xfId="9469"/>
    <cellStyle name="常规 65 5" xfId="9470"/>
    <cellStyle name="常规 70 5 2" xfId="9471"/>
    <cellStyle name="常规 65 5 2" xfId="9472"/>
    <cellStyle name="强调文字颜色 5 3 3 4 4" xfId="9473"/>
    <cellStyle name="常规 70 5 2 2" xfId="9474"/>
    <cellStyle name="常规 65 5 2 2" xfId="9475"/>
    <cellStyle name="常规 70 5 2 2 2" xfId="9476"/>
    <cellStyle name="常规 65 5 2 2 2" xfId="9477"/>
    <cellStyle name="常规 70 5 3" xfId="9478"/>
    <cellStyle name="常规 65 5 3" xfId="9479"/>
    <cellStyle name="常规 70 8" xfId="9480"/>
    <cellStyle name="常规 65 8" xfId="9481"/>
    <cellStyle name="好 5 6" xfId="9482"/>
    <cellStyle name="常规 71" xfId="9483"/>
    <cellStyle name="常规 66" xfId="9484"/>
    <cellStyle name="好 5 6 2" xfId="9485"/>
    <cellStyle name="常规 71 2" xfId="9486"/>
    <cellStyle name="常规 66 2" xfId="9487"/>
    <cellStyle name="常规 71 2 2" xfId="9488"/>
    <cellStyle name="常规 66 2 2" xfId="9489"/>
    <cellStyle name="常规 71 2 2 2" xfId="9490"/>
    <cellStyle name="常规 66 2 2 2" xfId="9491"/>
    <cellStyle name="常规 71 2 3" xfId="9492"/>
    <cellStyle name="常规 66 2 3" xfId="9493"/>
    <cellStyle name="常规 71 2 3 2" xfId="9494"/>
    <cellStyle name="常规 66 2 3 2" xfId="9495"/>
    <cellStyle name="常规 71 2 4" xfId="9496"/>
    <cellStyle name="常规 66 2 4" xfId="9497"/>
    <cellStyle name="常规 71 2 4 2" xfId="9498"/>
    <cellStyle name="常规 66 2 4 2" xfId="9499"/>
    <cellStyle name="强调文字颜色 4 2 3 2 3 2 2" xfId="9500"/>
    <cellStyle name="常规 71 2 5" xfId="9501"/>
    <cellStyle name="常规 66 2 5" xfId="9502"/>
    <cellStyle name="常规 71 2 6" xfId="9503"/>
    <cellStyle name="常规 66 2 6" xfId="9504"/>
    <cellStyle name="常规 71 3" xfId="9505"/>
    <cellStyle name="常规 66 3" xfId="9506"/>
    <cellStyle name="警告文本 2 4" xfId="9507"/>
    <cellStyle name="常规 71 3 2" xfId="9508"/>
    <cellStyle name="常规 66 3 2" xfId="9509"/>
    <cellStyle name="警告文本 2 4 2" xfId="9510"/>
    <cellStyle name="常规 71 3 2 2" xfId="9511"/>
    <cellStyle name="常规 66 3 2 2" xfId="9512"/>
    <cellStyle name="输入 4 2 2 2" xfId="9513"/>
    <cellStyle name="警告文本 2 5" xfId="9514"/>
    <cellStyle name="常规 71 3 3" xfId="9515"/>
    <cellStyle name="常规 66 3 3" xfId="9516"/>
    <cellStyle name="输入 4 2 2 2 2" xfId="9517"/>
    <cellStyle name="警告文本 2 5 2" xfId="9518"/>
    <cellStyle name="常规 71 3 3 2" xfId="9519"/>
    <cellStyle name="常规 66 3 3 2" xfId="9520"/>
    <cellStyle name="输入 4 2 2 2 2 2" xfId="9521"/>
    <cellStyle name="警告文本 2 5 2 2" xfId="9522"/>
    <cellStyle name="常规 71 3 3 2 2" xfId="9523"/>
    <cellStyle name="常规 66 3 3 2 2" xfId="9524"/>
    <cellStyle name="输入 4 2 2 3" xfId="9525"/>
    <cellStyle name="警告文本 2 6" xfId="9526"/>
    <cellStyle name="常规 71 3 4" xfId="9527"/>
    <cellStyle name="常规 66 3 4" xfId="9528"/>
    <cellStyle name="常规 71 4" xfId="9529"/>
    <cellStyle name="常规 66 4" xfId="9530"/>
    <cellStyle name="警告文本 3 4" xfId="9531"/>
    <cellStyle name="常规 71 4 2" xfId="9532"/>
    <cellStyle name="常规 66 4 2" xfId="9533"/>
    <cellStyle name="强调文字颜色 5 4 2 4 4" xfId="9534"/>
    <cellStyle name="警告文本 3 4 2" xfId="9535"/>
    <cellStyle name="常规 71 4 2 2" xfId="9536"/>
    <cellStyle name="常规 66 4 2 2" xfId="9537"/>
    <cellStyle name="输入 4 2 3 2" xfId="9538"/>
    <cellStyle name="警告文本 3 5" xfId="9539"/>
    <cellStyle name="常规 71 4 3" xfId="9540"/>
    <cellStyle name="常规 66 4 3" xfId="9541"/>
    <cellStyle name="输入 4 2 3 2 2" xfId="9542"/>
    <cellStyle name="警告文本 3 5 2" xfId="9543"/>
    <cellStyle name="常规 71 4 3 2" xfId="9544"/>
    <cellStyle name="常规 66 4 3 2" xfId="9545"/>
    <cellStyle name="输入 4 2 3 2 2 2" xfId="9546"/>
    <cellStyle name="适中 3 9" xfId="9547"/>
    <cellStyle name="警告文本 3 5 2 2" xfId="9548"/>
    <cellStyle name="常规 71 4 3 2 2" xfId="9549"/>
    <cellStyle name="常规 66 4 3 2 2" xfId="9550"/>
    <cellStyle name="警告文本 4 4" xfId="9551"/>
    <cellStyle name="常规 71 5 2" xfId="9552"/>
    <cellStyle name="常规 66 5 2" xfId="9553"/>
    <cellStyle name="警告文本 4 4 2" xfId="9554"/>
    <cellStyle name="常规 71 5 2 2" xfId="9555"/>
    <cellStyle name="常规 66 5 2 2" xfId="9556"/>
    <cellStyle name="警告文本 4 4 2 2" xfId="9557"/>
    <cellStyle name="常规 71 5 2 2 2" xfId="9558"/>
    <cellStyle name="常规 66 5 2 2 2" xfId="9559"/>
    <cellStyle name="常规 71 6" xfId="9560"/>
    <cellStyle name="常规 66 6" xfId="9561"/>
    <cellStyle name="好 5 7" xfId="9562"/>
    <cellStyle name="常规 72" xfId="9563"/>
    <cellStyle name="常规 67" xfId="9564"/>
    <cellStyle name="常规 72 2" xfId="9565"/>
    <cellStyle name="常规 67 2" xfId="9566"/>
    <cellStyle name="常规 72 2 2 2" xfId="9567"/>
    <cellStyle name="常规 67 2 2 2" xfId="9568"/>
    <cellStyle name="常规 72 2 3 2" xfId="9569"/>
    <cellStyle name="常规 67 2 3 2" xfId="9570"/>
    <cellStyle name="常规 72 2 3 2 2" xfId="9571"/>
    <cellStyle name="常规 67 2 3 2 2" xfId="9572"/>
    <cellStyle name="强调文字颜色 3 2 3 2 4 2" xfId="9573"/>
    <cellStyle name="常规 72 2 3 3 2 2" xfId="9574"/>
    <cellStyle name="常规 67 2 3 3 2 2" xfId="9575"/>
    <cellStyle name="常规 72 2 4 2 2" xfId="9576"/>
    <cellStyle name="常规 67 2 4 2 2" xfId="9577"/>
    <cellStyle name="常规 72 2 4 2 2 2" xfId="9578"/>
    <cellStyle name="常规 67 2 4 2 2 2" xfId="9579"/>
    <cellStyle name="常规 72 2 5" xfId="9580"/>
    <cellStyle name="常规 67 2 5" xfId="9581"/>
    <cellStyle name="常规 72 3 2" xfId="9582"/>
    <cellStyle name="常规 67 3 2" xfId="9583"/>
    <cellStyle name="常规 72 3 2 2" xfId="9584"/>
    <cellStyle name="常规 67 3 2 2" xfId="9585"/>
    <cellStyle name="输入 4 3 2 2" xfId="9586"/>
    <cellStyle name="常规 72 3 3" xfId="9587"/>
    <cellStyle name="常规 67 3 3" xfId="9588"/>
    <cellStyle name="输入 4 3 2 2 2" xfId="9589"/>
    <cellStyle name="常规 72 3 3 2" xfId="9590"/>
    <cellStyle name="常规 67 3 3 2" xfId="9591"/>
    <cellStyle name="常规 72 4" xfId="9592"/>
    <cellStyle name="常规 67 4" xfId="9593"/>
    <cellStyle name="常规 72 4 2" xfId="9594"/>
    <cellStyle name="常规 67 4 2" xfId="9595"/>
    <cellStyle name="常规 72 4 2 2" xfId="9596"/>
    <cellStyle name="常规 67 4 2 2" xfId="9597"/>
    <cellStyle name="输入 4 3 3 2" xfId="9598"/>
    <cellStyle name="常规 72 4 3" xfId="9599"/>
    <cellStyle name="常规 67 4 3" xfId="9600"/>
    <cellStyle name="输入 4 3 3 2 2" xfId="9601"/>
    <cellStyle name="常规 72 4 3 2" xfId="9602"/>
    <cellStyle name="常规 67 4 3 2" xfId="9603"/>
    <cellStyle name="常规 72 5 2 2" xfId="9604"/>
    <cellStyle name="常规 67 5 2 2" xfId="9605"/>
    <cellStyle name="常规 79 2 2 2 2" xfId="9606"/>
    <cellStyle name="常规 84 2 2 2 2" xfId="9607"/>
    <cellStyle name="常规 72 7" xfId="9608"/>
    <cellStyle name="常规 67 7" xfId="9609"/>
    <cellStyle name="常规 72 8" xfId="9610"/>
    <cellStyle name="常规 67 8" xfId="9611"/>
    <cellStyle name="常规 73 2" xfId="9612"/>
    <cellStyle name="常规 68 2" xfId="9613"/>
    <cellStyle name="强调文字颜色 6 2 2 4 3 2" xfId="9614"/>
    <cellStyle name="常规 73 2 2 2" xfId="9615"/>
    <cellStyle name="常规 68 2 2 2" xfId="9616"/>
    <cellStyle name="常规 73 2 2 2 2" xfId="9617"/>
    <cellStyle name="常规 68 2 2 2 2" xfId="9618"/>
    <cellStyle name="强调文字颜色 4 2 2 2 4 2" xfId="9619"/>
    <cellStyle name="常规 73 2 2 3 2 2" xfId="9620"/>
    <cellStyle name="常规 68 2 2 3 2 2" xfId="9621"/>
    <cellStyle name="强调文字颜色 6 2 2 4 4" xfId="9622"/>
    <cellStyle name="常规 73 2 3" xfId="9623"/>
    <cellStyle name="常规 68 2 3" xfId="9624"/>
    <cellStyle name="常规 73 2 3 2" xfId="9625"/>
    <cellStyle name="常规 68 2 3 2" xfId="9626"/>
    <cellStyle name="常规 73 2 3 2 2" xfId="9627"/>
    <cellStyle name="常规 68 2 3 2 2" xfId="9628"/>
    <cellStyle name="强调文字颜色 4 2 3 2 4" xfId="9629"/>
    <cellStyle name="常规 73 2 3 3 2" xfId="9630"/>
    <cellStyle name="常规 68 2 3 3 2" xfId="9631"/>
    <cellStyle name="强调文字颜色 4 2 3 2 4 2" xfId="9632"/>
    <cellStyle name="常规 73 2 3 3 2 2" xfId="9633"/>
    <cellStyle name="常规 68 2 3 3 2 2" xfId="9634"/>
    <cellStyle name="常规 73 2 4 2 2" xfId="9635"/>
    <cellStyle name="常规 68 2 4 2 2" xfId="9636"/>
    <cellStyle name="常规 73 2 4 2 2 2" xfId="9637"/>
    <cellStyle name="常规 68 2 4 2 2 2" xfId="9638"/>
    <cellStyle name="常规 73 2 4 2 3" xfId="9639"/>
    <cellStyle name="常规 68 2 4 2 3" xfId="9640"/>
    <cellStyle name="常规 73 2 5" xfId="9641"/>
    <cellStyle name="常规 68 2 5" xfId="9642"/>
    <cellStyle name="常规 73 3" xfId="9643"/>
    <cellStyle name="常规 68 3" xfId="9644"/>
    <cellStyle name="强调文字颜色 6 2 2 5 3" xfId="9645"/>
    <cellStyle name="常规 73 3 2" xfId="9646"/>
    <cellStyle name="常规 68 3 2" xfId="9647"/>
    <cellStyle name="常规 73 3 2 2" xfId="9648"/>
    <cellStyle name="常规 68 3 2 2" xfId="9649"/>
    <cellStyle name="输入 4 4 2 2" xfId="9650"/>
    <cellStyle name="常规 73 3 3" xfId="9651"/>
    <cellStyle name="常规 68 3 3" xfId="9652"/>
    <cellStyle name="输入 4 4 2 2 2" xfId="9653"/>
    <cellStyle name="常规 73 3 3 2" xfId="9654"/>
    <cellStyle name="常规 68 3 3 2" xfId="9655"/>
    <cellStyle name="强调文字颜色 4 3" xfId="9656"/>
    <cellStyle name="常规 73 3 3 2 2" xfId="9657"/>
    <cellStyle name="常规 68 3 3 2 2" xfId="9658"/>
    <cellStyle name="常规 73 4 2" xfId="9659"/>
    <cellStyle name="常规 68 4 2" xfId="9660"/>
    <cellStyle name="常规 73 4 2 2" xfId="9661"/>
    <cellStyle name="常规 68 4 2 2" xfId="9662"/>
    <cellStyle name="输入 4 4 3 2" xfId="9663"/>
    <cellStyle name="常规 73 4 3" xfId="9664"/>
    <cellStyle name="常规 68 4 3" xfId="9665"/>
    <cellStyle name="输入 4 4 3 2 2" xfId="9666"/>
    <cellStyle name="常规 73 4 3 2" xfId="9667"/>
    <cellStyle name="常规 68 4 3 2" xfId="9668"/>
    <cellStyle name="常规 73 4 3 2 2" xfId="9669"/>
    <cellStyle name="常规 68 4 3 2 2" xfId="9670"/>
    <cellStyle name="常规 73 4 3 3" xfId="9671"/>
    <cellStyle name="常规 68 4 3 3" xfId="9672"/>
    <cellStyle name="常规 73 5" xfId="9673"/>
    <cellStyle name="常规 68 5" xfId="9674"/>
    <cellStyle name="常规 73 5 2" xfId="9675"/>
    <cellStyle name="常规 68 5 2" xfId="9676"/>
    <cellStyle name="常规 73 5 2 2" xfId="9677"/>
    <cellStyle name="常规 68 5 2 2" xfId="9678"/>
    <cellStyle name="常规 73 5 2 2 2" xfId="9679"/>
    <cellStyle name="常规 68 5 2 2 2" xfId="9680"/>
    <cellStyle name="常规 73 6" xfId="9681"/>
    <cellStyle name="常规 68 6" xfId="9682"/>
    <cellStyle name="常规 79 2 2 3 2" xfId="9683"/>
    <cellStyle name="常规 84 2 2 3 2" xfId="9684"/>
    <cellStyle name="常规 73 7" xfId="9685"/>
    <cellStyle name="常规 68 7" xfId="9686"/>
    <cellStyle name="强调文字颜色 6 2 3 4 3 2" xfId="9687"/>
    <cellStyle name="常规 74 2 2 2" xfId="9688"/>
    <cellStyle name="常规 69 2 2 2" xfId="9689"/>
    <cellStyle name="强调文字颜色 2 3 6 3" xfId="9690"/>
    <cellStyle name="常规 74 2 2 2 2" xfId="9691"/>
    <cellStyle name="常规 69 2 2 2 2" xfId="9692"/>
    <cellStyle name="强调文字颜色 5 2 2 2 5" xfId="9693"/>
    <cellStyle name="强调文字颜色 2 3 7 4" xfId="9694"/>
    <cellStyle name="常规 74 2 2 3 3" xfId="9695"/>
    <cellStyle name="常规 69 2 2 3 3" xfId="9696"/>
    <cellStyle name="强调文字颜色 6 2 3 4 4" xfId="9697"/>
    <cellStyle name="常规 74 2 3" xfId="9698"/>
    <cellStyle name="常规 69 2 3" xfId="9699"/>
    <cellStyle name="常规 74 2 3 2" xfId="9700"/>
    <cellStyle name="常规 69 2 3 2" xfId="9701"/>
    <cellStyle name="强调文字颜色 2 4 6 3" xfId="9702"/>
    <cellStyle name="常规 74 2 3 2 2" xfId="9703"/>
    <cellStyle name="常规 69 2 3 2 2" xfId="9704"/>
    <cellStyle name="强调文字颜色 5 2 3 2 4" xfId="9705"/>
    <cellStyle name="常规 74 2 3 3 2" xfId="9706"/>
    <cellStyle name="常规 69 2 3 3 2" xfId="9707"/>
    <cellStyle name="强调文字颜色 5 2 3 2 4 2" xfId="9708"/>
    <cellStyle name="常规 74 2 3 3 2 2" xfId="9709"/>
    <cellStyle name="常规 69 2 3 3 2 2" xfId="9710"/>
    <cellStyle name="常规 69 2 3 3 3" xfId="9711"/>
    <cellStyle name="强调文字颜色 5 2 3 2 5" xfId="9712"/>
    <cellStyle name="常规 74 2 3 3 3" xfId="9713"/>
    <cellStyle name="常规 69 2 3 4" xfId="9714"/>
    <cellStyle name="常规 74 2 3 4" xfId="9715"/>
    <cellStyle name="常规 69 2 4" xfId="9716"/>
    <cellStyle name="常规 74 2 4" xfId="9717"/>
    <cellStyle name="计算 5 2 2 2 2" xfId="9718"/>
    <cellStyle name="常规 69 2 4 2" xfId="9719"/>
    <cellStyle name="常规 74 2 4 2" xfId="9720"/>
    <cellStyle name="常规 69 2 4 2 2" xfId="9721"/>
    <cellStyle name="常规 74 2 4 2 2" xfId="9722"/>
    <cellStyle name="常规 69 2 4 2 3" xfId="9723"/>
    <cellStyle name="常规 74 2 4 2 3" xfId="9724"/>
    <cellStyle name="常规 69 2 4 3" xfId="9725"/>
    <cellStyle name="常规 74 2 4 3" xfId="9726"/>
    <cellStyle name="常规 69 3" xfId="9727"/>
    <cellStyle name="常规 74 3" xfId="9728"/>
    <cellStyle name="强调文字颜色 6 2 3 5 3" xfId="9729"/>
    <cellStyle name="常规 69 3 2" xfId="9730"/>
    <cellStyle name="常规 74 3 2" xfId="9731"/>
    <cellStyle name="常规 69 3 2 2" xfId="9732"/>
    <cellStyle name="常规 74 3 2 2" xfId="9733"/>
    <cellStyle name="输入 4 5 2 2" xfId="9734"/>
    <cellStyle name="常规 69 3 3" xfId="9735"/>
    <cellStyle name="常规 74 3 3" xfId="9736"/>
    <cellStyle name="输入 4 5 2 2 2" xfId="9737"/>
    <cellStyle name="常规 69 3 3 2" xfId="9738"/>
    <cellStyle name="常规 74 3 3 2" xfId="9739"/>
    <cellStyle name="输入 4 5 2 3" xfId="9740"/>
    <cellStyle name="常规 69 3 4" xfId="9741"/>
    <cellStyle name="常规 74 3 4" xfId="9742"/>
    <cellStyle name="汇总 3 3 2 2 2" xfId="9743"/>
    <cellStyle name="常规 69 4" xfId="9744"/>
    <cellStyle name="常规 74 4" xfId="9745"/>
    <cellStyle name="常规 69 4 2 2" xfId="9746"/>
    <cellStyle name="常规 74 4 2 2" xfId="9747"/>
    <cellStyle name="输入 4 5 3 2" xfId="9748"/>
    <cellStyle name="常规 69 4 3" xfId="9749"/>
    <cellStyle name="常规 74 4 3" xfId="9750"/>
    <cellStyle name="常规 69 4 3 2" xfId="9751"/>
    <cellStyle name="常规 74 4 3 2" xfId="9752"/>
    <cellStyle name="常规 69 4 3 2 2" xfId="9753"/>
    <cellStyle name="常规 74 4 3 2 2" xfId="9754"/>
    <cellStyle name="强调文字颜色 4 4 6 3" xfId="9755"/>
    <cellStyle name="常规 87 2 3 3 2" xfId="9756"/>
    <cellStyle name="警告文本 4 2" xfId="9757"/>
    <cellStyle name="常规 69 4 3 3" xfId="9758"/>
    <cellStyle name="常规 74 4 3 3" xfId="9759"/>
    <cellStyle name="汇总 2 2 2 3 2 2" xfId="9760"/>
    <cellStyle name="常规 69 4 4" xfId="9761"/>
    <cellStyle name="常规 74 4 4" xfId="9762"/>
    <cellStyle name="汇总 3 3 2 3 2" xfId="9763"/>
    <cellStyle name="常规 69 5" xfId="9764"/>
    <cellStyle name="常规 74 5" xfId="9765"/>
    <cellStyle name="链接单元格 2 10" xfId="9766"/>
    <cellStyle name="常规 69 5 2" xfId="9767"/>
    <cellStyle name="常规 74 5 2" xfId="9768"/>
    <cellStyle name="常规 69 5 2 2" xfId="9769"/>
    <cellStyle name="常规 74 5 2 2" xfId="9770"/>
    <cellStyle name="链接单元格 2 11" xfId="9771"/>
    <cellStyle name="常规 69 5 3" xfId="9772"/>
    <cellStyle name="常规 74 5 3" xfId="9773"/>
    <cellStyle name="常规 69 7" xfId="9774"/>
    <cellStyle name="常规 74 7" xfId="9775"/>
    <cellStyle name="常规 69 8" xfId="9776"/>
    <cellStyle name="常规 74 8" xfId="9777"/>
    <cellStyle name="常规 7" xfId="9778"/>
    <cellStyle name="常规 7 2" xfId="9779"/>
    <cellStyle name="适中 4 3 3" xfId="9780"/>
    <cellStyle name="常规 7 2 2 2" xfId="9781"/>
    <cellStyle name="常规 7 2 3" xfId="9782"/>
    <cellStyle name="适中 4 4 3" xfId="9783"/>
    <cellStyle name="常规 7 2 3 2" xfId="9784"/>
    <cellStyle name="适中 4 4 3 2" xfId="9785"/>
    <cellStyle name="常规 7 2 3 2 2" xfId="9786"/>
    <cellStyle name="适中 4 4 4" xfId="9787"/>
    <cellStyle name="常规 7 2 3 3" xfId="9788"/>
    <cellStyle name="输出 2 2 2 2 2" xfId="9789"/>
    <cellStyle name="常规 7 2 4" xfId="9790"/>
    <cellStyle name="常规 7 3" xfId="9791"/>
    <cellStyle name="常规 7 3 2" xfId="9792"/>
    <cellStyle name="强调文字颜色 5 3 7 4" xfId="9793"/>
    <cellStyle name="常规 7 3 3" xfId="9794"/>
    <cellStyle name="适中 5 4 3" xfId="9795"/>
    <cellStyle name="常规 7 3 3 2" xfId="9796"/>
    <cellStyle name="适中 5 4 3 2" xfId="9797"/>
    <cellStyle name="常规 7 3 3 2 2" xfId="9798"/>
    <cellStyle name="适中 5 4 4" xfId="9799"/>
    <cellStyle name="常规 7 3 3 3" xfId="9800"/>
    <cellStyle name="霓付 [0]_97MBO" xfId="9801"/>
    <cellStyle name="输出 2 2 3 2 2" xfId="9802"/>
    <cellStyle name="常规 7 4 2 2" xfId="9803"/>
    <cellStyle name="常规 95 2 2 2" xfId="9804"/>
    <cellStyle name="常规 7 4 2 3" xfId="9805"/>
    <cellStyle name="常规 7 4 3" xfId="9806"/>
    <cellStyle name="常规 7 7" xfId="9807"/>
    <cellStyle name="常规 75" xfId="9808"/>
    <cellStyle name="常规 80" xfId="9809"/>
    <cellStyle name="常规 75 2" xfId="9810"/>
    <cellStyle name="常规 80 2" xfId="9811"/>
    <cellStyle name="常规 75 2 2" xfId="9812"/>
    <cellStyle name="常规 80 2 2" xfId="9813"/>
    <cellStyle name="常规 75 2 2 2" xfId="9814"/>
    <cellStyle name="常规 80 2 2 2" xfId="9815"/>
    <cellStyle name="常规 75 2 2 2 2" xfId="9816"/>
    <cellStyle name="常规 80 2 2 2 2" xfId="9817"/>
    <cellStyle name="常规 75 2 2 3" xfId="9818"/>
    <cellStyle name="常规 80 2 2 3" xfId="9819"/>
    <cellStyle name="常规 75 2 2 3 2" xfId="9820"/>
    <cellStyle name="常规 80 2 2 3 2" xfId="9821"/>
    <cellStyle name="强调文字颜色 6 2 2 2 4" xfId="9822"/>
    <cellStyle name="常规 75 2 2 3 3" xfId="9823"/>
    <cellStyle name="常规 80 2 2 3 3" xfId="9824"/>
    <cellStyle name="强调文字颜色 6 2 2 2 5" xfId="9825"/>
    <cellStyle name="常规 75 2 2 4" xfId="9826"/>
    <cellStyle name="常规 80 2 2 4" xfId="9827"/>
    <cellStyle name="常规 75 2 3" xfId="9828"/>
    <cellStyle name="常规 80 2 3" xfId="9829"/>
    <cellStyle name="常规 75 2 3 2" xfId="9830"/>
    <cellStyle name="常规 80 2 3 2" xfId="9831"/>
    <cellStyle name="常规 75 2 3 2 2" xfId="9832"/>
    <cellStyle name="常规 80 2 3 2 2" xfId="9833"/>
    <cellStyle name="常规 75 2 3 3" xfId="9834"/>
    <cellStyle name="常规 80 2 3 3" xfId="9835"/>
    <cellStyle name="常规 75 2 3 3 2" xfId="9836"/>
    <cellStyle name="常规 80 2 3 3 2" xfId="9837"/>
    <cellStyle name="强调文字颜色 6 2 3 2 4" xfId="9838"/>
    <cellStyle name="常规 75 2 3 3 2 2" xfId="9839"/>
    <cellStyle name="常规 80 2 3 3 2 2" xfId="9840"/>
    <cellStyle name="强调文字颜色 6 2 3 2 4 2" xfId="9841"/>
    <cellStyle name="常规 75 2 3 3 3" xfId="9842"/>
    <cellStyle name="常规 80 2 3 3 3" xfId="9843"/>
    <cellStyle name="强调文字颜色 6 2 3 2 5" xfId="9844"/>
    <cellStyle name="常规 75 2 3 4" xfId="9845"/>
    <cellStyle name="常规 80 2 3 4" xfId="9846"/>
    <cellStyle name="常规 75 2 4" xfId="9847"/>
    <cellStyle name="常规 80 2 4" xfId="9848"/>
    <cellStyle name="计算 5 2 3 2 2" xfId="9849"/>
    <cellStyle name="常规 75 2 4 2" xfId="9850"/>
    <cellStyle name="常规 80 2 4 2" xfId="9851"/>
    <cellStyle name="常规 75 2 4 2 2" xfId="9852"/>
    <cellStyle name="常规 80 2 4 2 2" xfId="9853"/>
    <cellStyle name="常规 75 2 4 2 2 2" xfId="9854"/>
    <cellStyle name="常规 80 2 4 2 2 2" xfId="9855"/>
    <cellStyle name="常规 75 2 4 2 3" xfId="9856"/>
    <cellStyle name="常规 80 2 4 2 3" xfId="9857"/>
    <cellStyle name="适中 3 2 5 2 2" xfId="9858"/>
    <cellStyle name="常规 75 2 4 3" xfId="9859"/>
    <cellStyle name="常规 80 2 4 3" xfId="9860"/>
    <cellStyle name="常规 75 2 5" xfId="9861"/>
    <cellStyle name="常规 80 2 5" xfId="9862"/>
    <cellStyle name="常规 75 3" xfId="9863"/>
    <cellStyle name="常规 80 3" xfId="9864"/>
    <cellStyle name="常规 75 3 2" xfId="9865"/>
    <cellStyle name="常规 80 3 2" xfId="9866"/>
    <cellStyle name="常规 75 3 2 2" xfId="9867"/>
    <cellStyle name="常规 80 3 2 2" xfId="9868"/>
    <cellStyle name="输入 4 6 2 2" xfId="9869"/>
    <cellStyle name="常规 75 3 3" xfId="9870"/>
    <cellStyle name="常规 80 3 3" xfId="9871"/>
    <cellStyle name="输入 4 6 2 2 2" xfId="9872"/>
    <cellStyle name="常规 75 3 3 2" xfId="9873"/>
    <cellStyle name="常规 80 3 3 2" xfId="9874"/>
    <cellStyle name="常规 75 3 3 3" xfId="9875"/>
    <cellStyle name="常规 80 3 3 3" xfId="9876"/>
    <cellStyle name="输入 4 6 2 3" xfId="9877"/>
    <cellStyle name="常规 75 3 4" xfId="9878"/>
    <cellStyle name="常规 80 3 4" xfId="9879"/>
    <cellStyle name="汇总 3 3 3 2 2" xfId="9880"/>
    <cellStyle name="常规 75 4" xfId="9881"/>
    <cellStyle name="常规 80 4" xfId="9882"/>
    <cellStyle name="常规 75 4 2 2" xfId="9883"/>
    <cellStyle name="常规 80 4 2 2" xfId="9884"/>
    <cellStyle name="输入 4 6 3 2" xfId="9885"/>
    <cellStyle name="常规 75 4 3" xfId="9886"/>
    <cellStyle name="常规 80 4 3" xfId="9887"/>
    <cellStyle name="常规 75 4 3 2" xfId="9888"/>
    <cellStyle name="常规 80 4 3 2" xfId="9889"/>
    <cellStyle name="常规 75 4 3 2 2" xfId="9890"/>
    <cellStyle name="常规 80 4 3 2 2" xfId="9891"/>
    <cellStyle name="常规 75 4 3 3" xfId="9892"/>
    <cellStyle name="常规 80 4 3 3" xfId="9893"/>
    <cellStyle name="常规 75 4 4" xfId="9894"/>
    <cellStyle name="常规 80 4 4" xfId="9895"/>
    <cellStyle name="汇总 3 3 3 3 2" xfId="9896"/>
    <cellStyle name="常规 75 5" xfId="9897"/>
    <cellStyle name="常规 80 5" xfId="9898"/>
    <cellStyle name="常规 75 5 2" xfId="9899"/>
    <cellStyle name="常规 80 5 2" xfId="9900"/>
    <cellStyle name="常规 75 5 2 2" xfId="9901"/>
    <cellStyle name="常规 80 5 2 2" xfId="9902"/>
    <cellStyle name="常规 75 5 2 3" xfId="9903"/>
    <cellStyle name="常规 80 5 2 3" xfId="9904"/>
    <cellStyle name="常规 75 5 3" xfId="9905"/>
    <cellStyle name="常规 80 5 3" xfId="9906"/>
    <cellStyle name="常规 75 6" xfId="9907"/>
    <cellStyle name="常规 80 6" xfId="9908"/>
    <cellStyle name="常规 75 7" xfId="9909"/>
    <cellStyle name="常规 80 7" xfId="9910"/>
    <cellStyle name="常规 75 8" xfId="9911"/>
    <cellStyle name="常规 80 8" xfId="9912"/>
    <cellStyle name="警告文本 4 2 6 2" xfId="9913"/>
    <cellStyle name="常规 76" xfId="9914"/>
    <cellStyle name="常规 81" xfId="9915"/>
    <cellStyle name="常规 76 2" xfId="9916"/>
    <cellStyle name="常规 81 2" xfId="9917"/>
    <cellStyle name="常规 76 2 2" xfId="9918"/>
    <cellStyle name="常规 81 2 2" xfId="9919"/>
    <cellStyle name="常规 76 2 2 2" xfId="9920"/>
    <cellStyle name="常规 81 2 2 2" xfId="9921"/>
    <cellStyle name="常规 76 2 3" xfId="9922"/>
    <cellStyle name="常规 81 2 3" xfId="9923"/>
    <cellStyle name="常规 76 2 3 2" xfId="9924"/>
    <cellStyle name="常规 81 2 3 2" xfId="9925"/>
    <cellStyle name="注释 3 2 2 2 2" xfId="9926"/>
    <cellStyle name="常规 76 2 3 3" xfId="9927"/>
    <cellStyle name="常规 81 2 3 3" xfId="9928"/>
    <cellStyle name="常规 76 2 4" xfId="9929"/>
    <cellStyle name="常规 81 2 4" xfId="9930"/>
    <cellStyle name="常规 76 3" xfId="9931"/>
    <cellStyle name="常规 81 3" xfId="9932"/>
    <cellStyle name="常规 76 3 2" xfId="9933"/>
    <cellStyle name="常规 81 3 2" xfId="9934"/>
    <cellStyle name="常规 76 3 2 2" xfId="9935"/>
    <cellStyle name="常规 81 3 2 2" xfId="9936"/>
    <cellStyle name="常规 76 3 3" xfId="9937"/>
    <cellStyle name="常规 81 3 3" xfId="9938"/>
    <cellStyle name="常规 76 3 3 2" xfId="9939"/>
    <cellStyle name="常规 81 3 3 2" xfId="9940"/>
    <cellStyle name="注释 3 2 3 2 2" xfId="9941"/>
    <cellStyle name="常规 76 3 3 3" xfId="9942"/>
    <cellStyle name="常规 81 3 3 3" xfId="9943"/>
    <cellStyle name="常规 76 3 4" xfId="9944"/>
    <cellStyle name="常规 81 3 4" xfId="9945"/>
    <cellStyle name="汇总 3 3 4 2 2" xfId="9946"/>
    <cellStyle name="常规 76 4" xfId="9947"/>
    <cellStyle name="常规 81 4" xfId="9948"/>
    <cellStyle name="输入 2 3 2 2 2 2" xfId="9949"/>
    <cellStyle name="常规 76 4 2" xfId="9950"/>
    <cellStyle name="常规 81 4 2" xfId="9951"/>
    <cellStyle name="常规 76 4 2 2" xfId="9952"/>
    <cellStyle name="常规 81 4 2 2" xfId="9953"/>
    <cellStyle name="常规 87 4 3 2 2" xfId="9954"/>
    <cellStyle name="常规 76 4 2 3" xfId="9955"/>
    <cellStyle name="常规 76 4 3" xfId="9956"/>
    <cellStyle name="常规 81 4 3" xfId="9957"/>
    <cellStyle name="常规 76 5" xfId="9958"/>
    <cellStyle name="常规 81 5" xfId="9959"/>
    <cellStyle name="输入 3 3 3 2 2 2" xfId="9960"/>
    <cellStyle name="常规 76 6" xfId="9961"/>
    <cellStyle name="常规 81 6" xfId="9962"/>
    <cellStyle name="常规 76 7" xfId="9963"/>
    <cellStyle name="常规 81 7" xfId="9964"/>
    <cellStyle name="常规 77 2" xfId="9965"/>
    <cellStyle name="常规 82 2" xfId="9966"/>
    <cellStyle name="常规 77 2 2" xfId="9967"/>
    <cellStyle name="常规 82 2 2" xfId="9968"/>
    <cellStyle name="常规 77 2 2 2" xfId="9969"/>
    <cellStyle name="常规 82 2 2 2" xfId="9970"/>
    <cellStyle name="常规 77 2 3" xfId="9971"/>
    <cellStyle name="常规 82 2 3" xfId="9972"/>
    <cellStyle name="常规 77 2 3 2" xfId="9973"/>
    <cellStyle name="常规 82 2 3 2" xfId="9974"/>
    <cellStyle name="常规 77 2 3 2 2" xfId="9975"/>
    <cellStyle name="常规 82 2 3 2 2" xfId="9976"/>
    <cellStyle name="注释 3 3 2 2 2" xfId="9977"/>
    <cellStyle name="常规 77 2 3 3" xfId="9978"/>
    <cellStyle name="常规 82 2 3 3" xfId="9979"/>
    <cellStyle name="常规 77 2 4" xfId="9980"/>
    <cellStyle name="常规 82 2 4" xfId="9981"/>
    <cellStyle name="常规 77 3" xfId="9982"/>
    <cellStyle name="常规 82 3" xfId="9983"/>
    <cellStyle name="常规 77 3 2" xfId="9984"/>
    <cellStyle name="常规 82 3 2" xfId="9985"/>
    <cellStyle name="常规 77 3 2 2" xfId="9986"/>
    <cellStyle name="常规 82 3 2 2" xfId="9987"/>
    <cellStyle name="常规 77 3 3" xfId="9988"/>
    <cellStyle name="常规 82 3 3" xfId="9989"/>
    <cellStyle name="常规 77 3 3 2" xfId="9990"/>
    <cellStyle name="常规 82 3 3 2" xfId="9991"/>
    <cellStyle name="常规 77 3 3 2 2" xfId="9992"/>
    <cellStyle name="常规 82 3 3 2 2" xfId="9993"/>
    <cellStyle name="注释 3 3 3 2 2" xfId="9994"/>
    <cellStyle name="常规 77 3 3 3" xfId="9995"/>
    <cellStyle name="常规 82 3 3 3" xfId="9996"/>
    <cellStyle name="常规 77 3 4" xfId="9997"/>
    <cellStyle name="常规 82 3 4" xfId="9998"/>
    <cellStyle name="汇总 3 3 5 2 2" xfId="9999"/>
    <cellStyle name="常规 77 4 2" xfId="10000"/>
    <cellStyle name="常规 82 4 2" xfId="10001"/>
    <cellStyle name="强调文字颜色 1 2 2 2" xfId="10002"/>
    <cellStyle name="常规 77 4 2 2" xfId="10003"/>
    <cellStyle name="常规 82 4 2 2" xfId="10004"/>
    <cellStyle name="强调文字颜色 1 2 2 2 2" xfId="10005"/>
    <cellStyle name="常规 77 4 2 2 2" xfId="10006"/>
    <cellStyle name="强调文字颜色 1 2 2 2 2 2" xfId="10007"/>
    <cellStyle name="常规 77 4 2 3" xfId="10008"/>
    <cellStyle name="强调文字颜色 1 2 2 2 3" xfId="10009"/>
    <cellStyle name="常规 77 4 3" xfId="10010"/>
    <cellStyle name="常规 82 4 3" xfId="10011"/>
    <cellStyle name="强调文字颜色 1 2 2 3" xfId="10012"/>
    <cellStyle name="常规 77 5" xfId="10013"/>
    <cellStyle name="常规 82 5" xfId="10014"/>
    <cellStyle name="强调文字颜色 1 2 3" xfId="10015"/>
    <cellStyle name="强调文字颜色 3 5 3 2 3" xfId="10016"/>
    <cellStyle name="常规 77 7" xfId="10017"/>
    <cellStyle name="常规 82 7" xfId="10018"/>
    <cellStyle name="强调文字颜色 1 2 5" xfId="10019"/>
    <cellStyle name="常规 78" xfId="10020"/>
    <cellStyle name="常规 83" xfId="10021"/>
    <cellStyle name="常规 78 2" xfId="10022"/>
    <cellStyle name="常规 83 2" xfId="10023"/>
    <cellStyle name="常规 78 2 2" xfId="10024"/>
    <cellStyle name="常规 83 2 2" xfId="10025"/>
    <cellStyle name="常规 78 2 2 2" xfId="10026"/>
    <cellStyle name="常规 83 2 2 2" xfId="10027"/>
    <cellStyle name="常规 78 2 3" xfId="10028"/>
    <cellStyle name="常规 83 2 3" xfId="10029"/>
    <cellStyle name="常规 78 2 3 2 2" xfId="10030"/>
    <cellStyle name="常规 83 2 3 2 2" xfId="10031"/>
    <cellStyle name="注释 3 4 2 2 2" xfId="10032"/>
    <cellStyle name="常规 78 2 3 3" xfId="10033"/>
    <cellStyle name="常规 83 2 3 3" xfId="10034"/>
    <cellStyle name="常规 78 2 4" xfId="10035"/>
    <cellStyle name="常规 83 2 4" xfId="10036"/>
    <cellStyle name="常规 78 3" xfId="10037"/>
    <cellStyle name="常规 83 3" xfId="10038"/>
    <cellStyle name="常规 78 3 2" xfId="10039"/>
    <cellStyle name="常规 83 3 2" xfId="10040"/>
    <cellStyle name="常规 78 3 2 2" xfId="10041"/>
    <cellStyle name="常规 83 3 2 2" xfId="10042"/>
    <cellStyle name="常规 78 3 3" xfId="10043"/>
    <cellStyle name="常规 83 3 3" xfId="10044"/>
    <cellStyle name="常规 78 3 3 2 2" xfId="10045"/>
    <cellStyle name="常规 83 3 3 2 2" xfId="10046"/>
    <cellStyle name="注释 3 4 3 2 2" xfId="10047"/>
    <cellStyle name="常规 78 3 3 3" xfId="10048"/>
    <cellStyle name="常规 83 3 3 3" xfId="10049"/>
    <cellStyle name="常规 78 4" xfId="10050"/>
    <cellStyle name="常规 83 4" xfId="10051"/>
    <cellStyle name="强调文字颜色 1 3 2" xfId="10052"/>
    <cellStyle name="常规 78 4 2 2 2" xfId="10053"/>
    <cellStyle name="强调文字颜色 1 3 2 2 2 2" xfId="10054"/>
    <cellStyle name="常规 78 4 2 3" xfId="10055"/>
    <cellStyle name="强调文字颜色 1 3 2 2 3" xfId="10056"/>
    <cellStyle name="常规 78 4 3" xfId="10057"/>
    <cellStyle name="常规 83 4 3" xfId="10058"/>
    <cellStyle name="强调文字颜色 1 3 2 3" xfId="10059"/>
    <cellStyle name="常规 78 5" xfId="10060"/>
    <cellStyle name="常规 83 5" xfId="10061"/>
    <cellStyle name="强调文字颜色 1 3 3" xfId="10062"/>
    <cellStyle name="强调文字颜色 3 5 3 3 2" xfId="10063"/>
    <cellStyle name="常规 78 6" xfId="10064"/>
    <cellStyle name="常规 83 6" xfId="10065"/>
    <cellStyle name="强调文字颜色 1 3 4" xfId="10066"/>
    <cellStyle name="常规 78 7" xfId="10067"/>
    <cellStyle name="常规 83 7" xfId="10068"/>
    <cellStyle name="强调文字颜色 1 3 5" xfId="10069"/>
    <cellStyle name="常规 79" xfId="10070"/>
    <cellStyle name="常规 84" xfId="10071"/>
    <cellStyle name="常规 79 2" xfId="10072"/>
    <cellStyle name="常规 84 2" xfId="10073"/>
    <cellStyle name="常规 79 2 2" xfId="10074"/>
    <cellStyle name="常规 84 2 2" xfId="10075"/>
    <cellStyle name="常规 79 2 2 3" xfId="10076"/>
    <cellStyle name="常规 84 2 2 3" xfId="10077"/>
    <cellStyle name="常规 79 2 2 3 2 2" xfId="10078"/>
    <cellStyle name="常规 84 2 2 3 2 2" xfId="10079"/>
    <cellStyle name="常规 79 2 2 4" xfId="10080"/>
    <cellStyle name="常规 84 2 2 4" xfId="10081"/>
    <cellStyle name="常规 79 2 3" xfId="10082"/>
    <cellStyle name="常规 84 2 3" xfId="10083"/>
    <cellStyle name="常规 79 2 3 2 2" xfId="10084"/>
    <cellStyle name="常规 84 2 3 2 2" xfId="10085"/>
    <cellStyle name="注释 3 5 2 2 2" xfId="10086"/>
    <cellStyle name="常规 79 2 3 3" xfId="10087"/>
    <cellStyle name="常规 84 2 3 3" xfId="10088"/>
    <cellStyle name="常规 79 2 3 3 2" xfId="10089"/>
    <cellStyle name="常规 84 2 3 3 2" xfId="10090"/>
    <cellStyle name="常规 79 2 3 3 2 2" xfId="10091"/>
    <cellStyle name="常规 84 2 3 3 2 2" xfId="10092"/>
    <cellStyle name="常规 79 2 3 3 3" xfId="10093"/>
    <cellStyle name="常规 84 2 3 3 3" xfId="10094"/>
    <cellStyle name="常规 79 2 3 4" xfId="10095"/>
    <cellStyle name="常规 84 2 3 4" xfId="10096"/>
    <cellStyle name="常规 79 2 4" xfId="10097"/>
    <cellStyle name="常规 84 2 4" xfId="10098"/>
    <cellStyle name="常规 79 2 4 2" xfId="10099"/>
    <cellStyle name="常规 84 2 4 2" xfId="10100"/>
    <cellStyle name="常规 79 2 4 2 2" xfId="10101"/>
    <cellStyle name="常规 84 2 4 2 2" xfId="10102"/>
    <cellStyle name="常规 79 2 4 2 2 2" xfId="10103"/>
    <cellStyle name="常规 84 2 4 2 2 2" xfId="10104"/>
    <cellStyle name="常规 79 2 4 2 3" xfId="10105"/>
    <cellStyle name="常规 84 2 4 2 3" xfId="10106"/>
    <cellStyle name="常规 79 2 4 3" xfId="10107"/>
    <cellStyle name="常规 84 2 4 3" xfId="10108"/>
    <cellStyle name="常规 79 2 5" xfId="10109"/>
    <cellStyle name="常规 84 2 5" xfId="10110"/>
    <cellStyle name="常规 79 3" xfId="10111"/>
    <cellStyle name="常规 84 3" xfId="10112"/>
    <cellStyle name="常规 79 3 3" xfId="10113"/>
    <cellStyle name="常规 84 3 3" xfId="10114"/>
    <cellStyle name="常规 79 3 3 2 2" xfId="10115"/>
    <cellStyle name="常规 84 3 3 2 2" xfId="10116"/>
    <cellStyle name="注释 3 5 3 2 2" xfId="10117"/>
    <cellStyle name="常规 79 3 3 3" xfId="10118"/>
    <cellStyle name="常规 84 3 3 3" xfId="10119"/>
    <cellStyle name="常规 79 3 4" xfId="10120"/>
    <cellStyle name="常规 84 3 4" xfId="10121"/>
    <cellStyle name="常规 79 4" xfId="10122"/>
    <cellStyle name="常规 84 4" xfId="10123"/>
    <cellStyle name="强调文字颜色 1 4 2" xfId="10124"/>
    <cellStyle name="常规 79 4 2" xfId="10125"/>
    <cellStyle name="常规 84 4 2" xfId="10126"/>
    <cellStyle name="强调文字颜色 1 4 2 2" xfId="10127"/>
    <cellStyle name="常规 79 4 3" xfId="10128"/>
    <cellStyle name="常规 84 4 3" xfId="10129"/>
    <cellStyle name="强调文字颜色 1 4 2 3" xfId="10130"/>
    <cellStyle name="常规 79 4 3 2 2" xfId="10131"/>
    <cellStyle name="常规 84 4 3 2 2" xfId="10132"/>
    <cellStyle name="强调文字颜色 1 4 2 3 2 2" xfId="10133"/>
    <cellStyle name="常规 79 4 4" xfId="10134"/>
    <cellStyle name="常规 84 4 4" xfId="10135"/>
    <cellStyle name="强调文字颜色 1 4 2 4" xfId="10136"/>
    <cellStyle name="常规 79 5" xfId="10137"/>
    <cellStyle name="常规 84 5" xfId="10138"/>
    <cellStyle name="强调文字颜色 1 4 3" xfId="10139"/>
    <cellStyle name="常规 79 5 2" xfId="10140"/>
    <cellStyle name="常规 84 5 2" xfId="10141"/>
    <cellStyle name="强调文字颜色 1 4 3 2" xfId="10142"/>
    <cellStyle name="常规 79 5 3" xfId="10143"/>
    <cellStyle name="常规 84 5 3" xfId="10144"/>
    <cellStyle name="强调文字颜色 1 4 3 3" xfId="10145"/>
    <cellStyle name="常规 79 6" xfId="10146"/>
    <cellStyle name="常规 84 6" xfId="10147"/>
    <cellStyle name="强调文字颜色 1 4 4" xfId="10148"/>
    <cellStyle name="常规 79 7" xfId="10149"/>
    <cellStyle name="常规 84 7" xfId="10150"/>
    <cellStyle name="强调文字颜色 1 4 5" xfId="10151"/>
    <cellStyle name="常规 79 8" xfId="10152"/>
    <cellStyle name="常规 84 8" xfId="10153"/>
    <cellStyle name="强调文字颜色 1 4 6" xfId="10154"/>
    <cellStyle name="常规 8" xfId="10155"/>
    <cellStyle name="常规 8 2" xfId="10156"/>
    <cellStyle name="常规 8 2 2" xfId="10157"/>
    <cellStyle name="强调文字颜色 5 4 6 4" xfId="10158"/>
    <cellStyle name="常规 8 2 2 2" xfId="10159"/>
    <cellStyle name="常规 8 2 3" xfId="10160"/>
    <cellStyle name="常规 8 2 3 2" xfId="10161"/>
    <cellStyle name="常规 8 2 3 2 2" xfId="10162"/>
    <cellStyle name="常规 8 2 3 3" xfId="10163"/>
    <cellStyle name="输出 2 3 2 2 2" xfId="10164"/>
    <cellStyle name="常规 8 2 4" xfId="10165"/>
    <cellStyle name="常规 8 3" xfId="10166"/>
    <cellStyle name="常规 8 3 2" xfId="10167"/>
    <cellStyle name="常规 8 3 2 2" xfId="10168"/>
    <cellStyle name="计算 3 4" xfId="10169"/>
    <cellStyle name="常规 8 3 3" xfId="10170"/>
    <cellStyle name="常规 8 3 3 2" xfId="10171"/>
    <cellStyle name="计算 4 4" xfId="10172"/>
    <cellStyle name="常规 8 3 3 2 2" xfId="10173"/>
    <cellStyle name="计算 4 4 2" xfId="10174"/>
    <cellStyle name="常规 8 3 3 3" xfId="10175"/>
    <cellStyle name="计算 4 5" xfId="10176"/>
    <cellStyle name="输出 2 3 3 2 2" xfId="10177"/>
    <cellStyle name="好 3 7 2 2" xfId="10178"/>
    <cellStyle name="常规 8 3 4" xfId="10179"/>
    <cellStyle name="常规 8 4 2 2" xfId="10180"/>
    <cellStyle name="常规 8 4 2 2 2" xfId="10181"/>
    <cellStyle name="常规 96 2 2 2" xfId="10182"/>
    <cellStyle name="常规 8 4 2 3" xfId="10183"/>
    <cellStyle name="常规 8 4 3" xfId="10184"/>
    <cellStyle name="汇总 2 6 2 3" xfId="10185"/>
    <cellStyle name="常规 8 7" xfId="10186"/>
    <cellStyle name="常规 81 2 2 3" xfId="10187"/>
    <cellStyle name="常规 81 2 2 3 3" xfId="10188"/>
    <cellStyle name="常规 81 2 2 4" xfId="10189"/>
    <cellStyle name="注释 3 2 2 2 2 2" xfId="10190"/>
    <cellStyle name="常规 81 2 3 3 2" xfId="10191"/>
    <cellStyle name="常规 81 2 3 3 3" xfId="10192"/>
    <cellStyle name="注释 3 2 2 2 3" xfId="10193"/>
    <cellStyle name="常规 81 2 3 4" xfId="10194"/>
    <cellStyle name="常规 81 2 4 2" xfId="10195"/>
    <cellStyle name="常规 81 2 4 2 2" xfId="10196"/>
    <cellStyle name="常规 81 2 4 2 2 2" xfId="10197"/>
    <cellStyle name="常规 81 2 4 2 3" xfId="10198"/>
    <cellStyle name="适中 3 3 5 2 2" xfId="10199"/>
    <cellStyle name="注释 3 2 2 3 2" xfId="10200"/>
    <cellStyle name="常规 81 2 4 3" xfId="10201"/>
    <cellStyle name="常规 81 2 5" xfId="10202"/>
    <cellStyle name="常规 81 4 3 2" xfId="10203"/>
    <cellStyle name="注释 3 2 4 2 2" xfId="10204"/>
    <cellStyle name="常规 81 4 3 3" xfId="10205"/>
    <cellStyle name="常规 81 4 4" xfId="10206"/>
    <cellStyle name="汇总 3 3 4 3 2" xfId="10207"/>
    <cellStyle name="常规 81 5 2" xfId="10208"/>
    <cellStyle name="常规 81 5 2 2" xfId="10209"/>
    <cellStyle name="常规 81 5 2 3" xfId="10210"/>
    <cellStyle name="常规 81 5 3" xfId="10211"/>
    <cellStyle name="常规 81 8" xfId="10212"/>
    <cellStyle name="常规 82 2 2 2 2" xfId="10213"/>
    <cellStyle name="常规 82 2 2 3" xfId="10214"/>
    <cellStyle name="常规 82 2 2 3 2" xfId="10215"/>
    <cellStyle name="好 2 2 5 3" xfId="10216"/>
    <cellStyle name="常规 82 2 2 3 2 2" xfId="10217"/>
    <cellStyle name="常规 82 2 2 3 3" xfId="10218"/>
    <cellStyle name="常规 82 2 2 4" xfId="10219"/>
    <cellStyle name="解释性文本 2 7 2" xfId="10220"/>
    <cellStyle name="注释 3 3 2 2 2 2" xfId="10221"/>
    <cellStyle name="常规 82 2 3 3 2" xfId="10222"/>
    <cellStyle name="注释 3 3 2 2 3" xfId="10223"/>
    <cellStyle name="常规 82 2 3 4" xfId="10224"/>
    <cellStyle name="解释性文本 2 8 2" xfId="10225"/>
    <cellStyle name="常规 82 2 4 2" xfId="10226"/>
    <cellStyle name="常规 82 2 4 2 2" xfId="10227"/>
    <cellStyle name="注释 3 3 2 3 2" xfId="10228"/>
    <cellStyle name="常规 82 2 4 3" xfId="10229"/>
    <cellStyle name="常规 82 2 5" xfId="10230"/>
    <cellStyle name="常规 82 4 3 2" xfId="10231"/>
    <cellStyle name="强调文字颜色 1 2 2 3 2" xfId="10232"/>
    <cellStyle name="常规 82 4 3 2 2" xfId="10233"/>
    <cellStyle name="强调文字颜色 1 2 2 3 2 2" xfId="10234"/>
    <cellStyle name="注释 3 3 4 2 2" xfId="10235"/>
    <cellStyle name="常规 82 4 3 3" xfId="10236"/>
    <cellStyle name="强调文字颜色 1 2 2 3 3" xfId="10237"/>
    <cellStyle name="常规 82 4 4" xfId="10238"/>
    <cellStyle name="强调文字颜色 1 2 2 4" xfId="10239"/>
    <cellStyle name="常规 82 5 2" xfId="10240"/>
    <cellStyle name="强调文字颜色 1 2 3 2" xfId="10241"/>
    <cellStyle name="常规 82 5 2 2 2" xfId="10242"/>
    <cellStyle name="强调文字颜色 1 2 3 2 2 2" xfId="10243"/>
    <cellStyle name="常规 82 5 2 3" xfId="10244"/>
    <cellStyle name="强调文字颜色 1 2 3 2 3" xfId="10245"/>
    <cellStyle name="常规 82 5 3" xfId="10246"/>
    <cellStyle name="强调文字颜色 1 2 3 3" xfId="10247"/>
    <cellStyle name="常规 82 8" xfId="10248"/>
    <cellStyle name="强调文字颜色 1 2 6" xfId="10249"/>
    <cellStyle name="常规 83 2 2 2 2" xfId="10250"/>
    <cellStyle name="常规 83 2 2 3" xfId="10251"/>
    <cellStyle name="常规 83 2 2 3 2" xfId="10252"/>
    <cellStyle name="常规 83 2 2 3 2 2" xfId="10253"/>
    <cellStyle name="常规 83 2 2 3 3" xfId="10254"/>
    <cellStyle name="常规 83 2 2 4" xfId="10255"/>
    <cellStyle name="常规 83 2 3 3 2" xfId="10256"/>
    <cellStyle name="常规 83 2 3 3 2 2" xfId="10257"/>
    <cellStyle name="常规 83 2 3 3 3" xfId="10258"/>
    <cellStyle name="常规 83 2 3 4" xfId="10259"/>
    <cellStyle name="常规 83 2 4 2 2" xfId="10260"/>
    <cellStyle name="强调文字颜色 1 2 3 5 3" xfId="10261"/>
    <cellStyle name="常规 83 2 4 2 2 2" xfId="10262"/>
    <cellStyle name="常规 83 2 4 2 3" xfId="10263"/>
    <cellStyle name="常规 83 2 4 3" xfId="10264"/>
    <cellStyle name="常规 83 2 5" xfId="10265"/>
    <cellStyle name="常规 83 4 3 2 2" xfId="10266"/>
    <cellStyle name="强调文字颜色 1 3 2 3 2 2" xfId="10267"/>
    <cellStyle name="常规 83 4 3 3" xfId="10268"/>
    <cellStyle name="强调文字颜色 1 3 2 3 3" xfId="10269"/>
    <cellStyle name="常规 83 4 4" xfId="10270"/>
    <cellStyle name="强调文字颜色 1 3 2 4" xfId="10271"/>
    <cellStyle name="常规 83 5 2 2 2" xfId="10272"/>
    <cellStyle name="强调文字颜色 1 3 3 2 2 2" xfId="10273"/>
    <cellStyle name="常规 83 5 2 3" xfId="10274"/>
    <cellStyle name="强调文字颜色 1 3 3 2 3" xfId="10275"/>
    <cellStyle name="常规 83 5 3" xfId="10276"/>
    <cellStyle name="强调文字颜色 1 3 3 3" xfId="10277"/>
    <cellStyle name="常规 83 8" xfId="10278"/>
    <cellStyle name="强调文字颜色 1 3 6" xfId="10279"/>
    <cellStyle name="常规 85" xfId="10280"/>
    <cellStyle name="常规 90" xfId="10281"/>
    <cellStyle name="常规 85 2" xfId="10282"/>
    <cellStyle name="常规 90 2" xfId="10283"/>
    <cellStyle name="常规 85 2 2" xfId="10284"/>
    <cellStyle name="常规 90 2 2" xfId="10285"/>
    <cellStyle name="强调文字颜色 4 3 2 2 5" xfId="10286"/>
    <cellStyle name="常规 85 2 3" xfId="10287"/>
    <cellStyle name="常规 90 2 3" xfId="10288"/>
    <cellStyle name="注释 3 6 2 2 2" xfId="10289"/>
    <cellStyle name="常规 85 2 3 3" xfId="10290"/>
    <cellStyle name="常规 90 2 3 3" xfId="10291"/>
    <cellStyle name="计算 2 7 2" xfId="10292"/>
    <cellStyle name="常规 85 2 4" xfId="10293"/>
    <cellStyle name="常规 90 2 4" xfId="10294"/>
    <cellStyle name="常规 85 3" xfId="10295"/>
    <cellStyle name="常规 90 3" xfId="10296"/>
    <cellStyle name="常规 85 3 3" xfId="10297"/>
    <cellStyle name="常规 90 3 3" xfId="10298"/>
    <cellStyle name="常规 85 3 3 3" xfId="10299"/>
    <cellStyle name="常规 90 3 3 3" xfId="10300"/>
    <cellStyle name="计算 2 8 2" xfId="10301"/>
    <cellStyle name="常规 85 3 4" xfId="10302"/>
    <cellStyle name="常规 90 3 4" xfId="10303"/>
    <cellStyle name="콤마 [0]_BOILER-CO1" xfId="10304"/>
    <cellStyle name="常规 85 4" xfId="10305"/>
    <cellStyle name="常规 90 4" xfId="10306"/>
    <cellStyle name="强调文字颜色 1 5 2" xfId="10307"/>
    <cellStyle name="常规 85 4 2" xfId="10308"/>
    <cellStyle name="常规 90 4 2" xfId="10309"/>
    <cellStyle name="强调文字颜色 1 5 2 2" xfId="10310"/>
    <cellStyle name="常规 85 4 3" xfId="10311"/>
    <cellStyle name="常规 90 4 3" xfId="10312"/>
    <cellStyle name="强调文字颜色 1 5 2 3" xfId="10313"/>
    <cellStyle name="常规 85 5" xfId="10314"/>
    <cellStyle name="常规 90 5" xfId="10315"/>
    <cellStyle name="强调文字颜色 1 5 3" xfId="10316"/>
    <cellStyle name="常规 85 6" xfId="10317"/>
    <cellStyle name="常规 90 6" xfId="10318"/>
    <cellStyle name="强调文字颜色 1 5 4" xfId="10319"/>
    <cellStyle name="常规 85 7" xfId="10320"/>
    <cellStyle name="强调文字颜色 1 5 5" xfId="10321"/>
    <cellStyle name="适中 5 2 2 2" xfId="10322"/>
    <cellStyle name="常规 86" xfId="10323"/>
    <cellStyle name="常规 91" xfId="10324"/>
    <cellStyle name="适中 5 2 2 2 2" xfId="10325"/>
    <cellStyle name="常规 86 2" xfId="10326"/>
    <cellStyle name="常规 91 2" xfId="10327"/>
    <cellStyle name="常规 86 2 3" xfId="10328"/>
    <cellStyle name="常规 91 2 3" xfId="10329"/>
    <cellStyle name="强调文字颜色 5 5" xfId="10330"/>
    <cellStyle name="计算 3 7 2" xfId="10331"/>
    <cellStyle name="常规 86 2 4" xfId="10332"/>
    <cellStyle name="常规 91 2 4" xfId="10333"/>
    <cellStyle name="强调文字颜色 5 6" xfId="10334"/>
    <cellStyle name="常规 86 3" xfId="10335"/>
    <cellStyle name="常规 91 3" xfId="10336"/>
    <cellStyle name="常规 86 3 2" xfId="10337"/>
    <cellStyle name="常规 91 3 2" xfId="10338"/>
    <cellStyle name="强调文字颜色 6 4" xfId="10339"/>
    <cellStyle name="常规 86 3 3" xfId="10340"/>
    <cellStyle name="常规 91 3 3" xfId="10341"/>
    <cellStyle name="强调文字颜色 6 5" xfId="10342"/>
    <cellStyle name="计算 3 8 2" xfId="10343"/>
    <cellStyle name="常规 86 3 4" xfId="10344"/>
    <cellStyle name="常规 91 3 4" xfId="10345"/>
    <cellStyle name="强调文字颜色 6 6" xfId="10346"/>
    <cellStyle name="计算 3 3 2 2" xfId="10347"/>
    <cellStyle name="常规 86 4" xfId="10348"/>
    <cellStyle name="常规 91 4" xfId="10349"/>
    <cellStyle name="计算 3 3 2 2 2" xfId="10350"/>
    <cellStyle name="常规 86 4 2" xfId="10351"/>
    <cellStyle name="常规 91 4 2" xfId="10352"/>
    <cellStyle name="计算 3 3 2 3" xfId="10353"/>
    <cellStyle name="常规 86 5" xfId="10354"/>
    <cellStyle name="常规 91 5" xfId="10355"/>
    <cellStyle name="计算 3 3 2 4" xfId="10356"/>
    <cellStyle name="常规 86 6" xfId="10357"/>
    <cellStyle name="常规 91 6" xfId="10358"/>
    <cellStyle name="检查单元格 3 6 2 2 2" xfId="10359"/>
    <cellStyle name="计算 3 3 2 5" xfId="10360"/>
    <cellStyle name="常规 86 7" xfId="10361"/>
    <cellStyle name="适中 5 2 2 3" xfId="10362"/>
    <cellStyle name="常规 87" xfId="10363"/>
    <cellStyle name="常规 92" xfId="10364"/>
    <cellStyle name="常规 87 2" xfId="10365"/>
    <cellStyle name="常规 92 2" xfId="10366"/>
    <cellStyle name="常规 87 2 2" xfId="10367"/>
    <cellStyle name="常规 92 2 2" xfId="10368"/>
    <cellStyle name="常规 87 2 3" xfId="10369"/>
    <cellStyle name="常规 92 2 3" xfId="10370"/>
    <cellStyle name="常规 87 2 3 3 2 2" xfId="10371"/>
    <cellStyle name="警告文本 4 2 2" xfId="10372"/>
    <cellStyle name="常规 87 2 3 3 3" xfId="10373"/>
    <cellStyle name="警告文本 4 3" xfId="10374"/>
    <cellStyle name="常规 87 2 3 4" xfId="10375"/>
    <cellStyle name="警告文本 5" xfId="10376"/>
    <cellStyle name="计算 4 7 2" xfId="10377"/>
    <cellStyle name="常规 87 2 4" xfId="10378"/>
    <cellStyle name="常规 92 2 4" xfId="10379"/>
    <cellStyle name="常规 87 3" xfId="10380"/>
    <cellStyle name="常规 92 3" xfId="10381"/>
    <cellStyle name="常规 87 3 2" xfId="10382"/>
    <cellStyle name="常规 92 3 2" xfId="10383"/>
    <cellStyle name="常规 87 3 3" xfId="10384"/>
    <cellStyle name="常规 92 3 3" xfId="10385"/>
    <cellStyle name="常规 87 3 4" xfId="10386"/>
    <cellStyle name="常规 92 3 4" xfId="10387"/>
    <cellStyle name="计算 3 3 3 2" xfId="10388"/>
    <cellStyle name="常规 87 4" xfId="10389"/>
    <cellStyle name="常规 92 4" xfId="10390"/>
    <cellStyle name="计算 3 3 3 2 2" xfId="10391"/>
    <cellStyle name="常规 87 4 2" xfId="10392"/>
    <cellStyle name="常规 92 4 2" xfId="10393"/>
    <cellStyle name="计算 3 3 3 2 2 2" xfId="10394"/>
    <cellStyle name="常规 87 4 2 2" xfId="10395"/>
    <cellStyle name="常规 92 4 2 2" xfId="10396"/>
    <cellStyle name="计算 3 3 3 2 3" xfId="10397"/>
    <cellStyle name="常规 87 4 3" xfId="10398"/>
    <cellStyle name="常规 92 4 3" xfId="10399"/>
    <cellStyle name="常规 87 4 3 2" xfId="10400"/>
    <cellStyle name="强调文字颜色 3 3 10" xfId="10401"/>
    <cellStyle name="常规 87 4 3 3" xfId="10402"/>
    <cellStyle name="强调文字颜色 3 3 11" xfId="10403"/>
    <cellStyle name="注释 3 2 4 2" xfId="10404"/>
    <cellStyle name="常规 87 4 4" xfId="10405"/>
    <cellStyle name="计算 3 3 3 3" xfId="10406"/>
    <cellStyle name="常规 87 5" xfId="10407"/>
    <cellStyle name="常规 92 5" xfId="10408"/>
    <cellStyle name="计算 3 3 3 3 2" xfId="10409"/>
    <cellStyle name="常规 87 5 2" xfId="10410"/>
    <cellStyle name="常规 87 5 2 2" xfId="10411"/>
    <cellStyle name="常规 87 5 2 2 2" xfId="10412"/>
    <cellStyle name="常规 87 5 2 3" xfId="10413"/>
    <cellStyle name="注释 3 3 3 2" xfId="10414"/>
    <cellStyle name="常规 87 5 3" xfId="10415"/>
    <cellStyle name="计算 3 3 3 4" xfId="10416"/>
    <cellStyle name="常规 87 6" xfId="10417"/>
    <cellStyle name="常规 92 6" xfId="10418"/>
    <cellStyle name="常规 88 2" xfId="10419"/>
    <cellStyle name="常规 93 2" xfId="10420"/>
    <cellStyle name="常规 88 2 2" xfId="10421"/>
    <cellStyle name="常规 93 2 2" xfId="10422"/>
    <cellStyle name="常规 88 2 2 2" xfId="10423"/>
    <cellStyle name="常规 93 2 2 2" xfId="10424"/>
    <cellStyle name="常规 88 2 3" xfId="10425"/>
    <cellStyle name="常规 93 2 3" xfId="10426"/>
    <cellStyle name="常规 88 2 3 2 2" xfId="10427"/>
    <cellStyle name="常规 93 2 3 2 2" xfId="10428"/>
    <cellStyle name="常规 88 2 3 3" xfId="10429"/>
    <cellStyle name="常规 93 2 3 3" xfId="10430"/>
    <cellStyle name="常规 88 2 4" xfId="10431"/>
    <cellStyle name="常规 93 2 4" xfId="10432"/>
    <cellStyle name="常规 88 3" xfId="10433"/>
    <cellStyle name="常规 93 3" xfId="10434"/>
    <cellStyle name="常规 88 3 2" xfId="10435"/>
    <cellStyle name="常规 93 3 2" xfId="10436"/>
    <cellStyle name="常规 88 3 3" xfId="10437"/>
    <cellStyle name="常规 93 3 3" xfId="10438"/>
    <cellStyle name="常规 88 3 3 2" xfId="10439"/>
    <cellStyle name="常规 93 3 3 2" xfId="10440"/>
    <cellStyle name="常规 88 3 3 2 2" xfId="10441"/>
    <cellStyle name="常规 93 3 3 2 2" xfId="10442"/>
    <cellStyle name="常规 88 3 3 3" xfId="10443"/>
    <cellStyle name="常规 93 3 3 3" xfId="10444"/>
    <cellStyle name="常规 88 3 4" xfId="10445"/>
    <cellStyle name="常规 93 3 4" xfId="10446"/>
    <cellStyle name="计算 3 3 4 2" xfId="10447"/>
    <cellStyle name="常规 88 4" xfId="10448"/>
    <cellStyle name="常规 93 4" xfId="10449"/>
    <cellStyle name="计算 3 3 4 2 2" xfId="10450"/>
    <cellStyle name="常规 88 4 2" xfId="10451"/>
    <cellStyle name="常规 93 4 2" xfId="10452"/>
    <cellStyle name="常规 88 4 2 2 2" xfId="10453"/>
    <cellStyle name="常规 93 4 2 2 2" xfId="10454"/>
    <cellStyle name="常规 88 4 2 3" xfId="10455"/>
    <cellStyle name="常规 93 4 2 3" xfId="10456"/>
    <cellStyle name="注释 4 2 3 2" xfId="10457"/>
    <cellStyle name="计算 3 3 4 2 3" xfId="10458"/>
    <cellStyle name="常规 88 4 3" xfId="10459"/>
    <cellStyle name="常规 93 4 3" xfId="10460"/>
    <cellStyle name="计算 3 3 4 3" xfId="10461"/>
    <cellStyle name="常规 88 5" xfId="10462"/>
    <cellStyle name="常规 93 5" xfId="10463"/>
    <cellStyle name="常规 89" xfId="10464"/>
    <cellStyle name="常规 94" xfId="10465"/>
    <cellStyle name="常规 89 2" xfId="10466"/>
    <cellStyle name="常规 94 2" xfId="10467"/>
    <cellStyle name="常规 98" xfId="10468"/>
    <cellStyle name="常规 89 2 2" xfId="10469"/>
    <cellStyle name="常规 94 2 2" xfId="10470"/>
    <cellStyle name="常规 98 2" xfId="10471"/>
    <cellStyle name="常规 89 2 2 2" xfId="10472"/>
    <cellStyle name="常规 94 2 2 2" xfId="10473"/>
    <cellStyle name="常规 99" xfId="10474"/>
    <cellStyle name="常规 89 2 3" xfId="10475"/>
    <cellStyle name="常规 94 2 3" xfId="10476"/>
    <cellStyle name="常规 99 2 2" xfId="10477"/>
    <cellStyle name="常规 89 2 3 2 2" xfId="10478"/>
    <cellStyle name="常规 94 2 3 2 2" xfId="10479"/>
    <cellStyle name="常规 99 3" xfId="10480"/>
    <cellStyle name="常规 89 2 3 3" xfId="10481"/>
    <cellStyle name="常规 94 2 3 3" xfId="10482"/>
    <cellStyle name="常规 89 2 4" xfId="10483"/>
    <cellStyle name="常规 94 2 4" xfId="10484"/>
    <cellStyle name="常规 89 3" xfId="10485"/>
    <cellStyle name="常规 94 3" xfId="10486"/>
    <cellStyle name="常规 89 3 2" xfId="10487"/>
    <cellStyle name="常规 94 3 2" xfId="10488"/>
    <cellStyle name="常规 89 3 3" xfId="10489"/>
    <cellStyle name="常规 94 3 3" xfId="10490"/>
    <cellStyle name="常规 89 3 3 2 2" xfId="10491"/>
    <cellStyle name="常规 94 3 3 2 2" xfId="10492"/>
    <cellStyle name="常规 89 3 3 3" xfId="10493"/>
    <cellStyle name="常规 94 3 3 3" xfId="10494"/>
    <cellStyle name="常规 89 3 4" xfId="10495"/>
    <cellStyle name="常规 94 3 4" xfId="10496"/>
    <cellStyle name="计算 3 3 5 2" xfId="10497"/>
    <cellStyle name="常规 89 4" xfId="10498"/>
    <cellStyle name="常规 94 4" xfId="10499"/>
    <cellStyle name="计算 3 3 5 2 2" xfId="10500"/>
    <cellStyle name="常规 89 4 2" xfId="10501"/>
    <cellStyle name="常规 94 4 2" xfId="10502"/>
    <cellStyle name="常规 89 4 2 2 2" xfId="10503"/>
    <cellStyle name="常规 94 4 2 2 2" xfId="10504"/>
    <cellStyle name="常规 89 4 2 3" xfId="10505"/>
    <cellStyle name="常规 94 4 2 3" xfId="10506"/>
    <cellStyle name="注释 5 2 3 2" xfId="10507"/>
    <cellStyle name="常规 89 4 3" xfId="10508"/>
    <cellStyle name="常规 94 4 3" xfId="10509"/>
    <cellStyle name="计算 3 3 5 3" xfId="10510"/>
    <cellStyle name="常规 89 5" xfId="10511"/>
    <cellStyle name="常规 94 5" xfId="10512"/>
    <cellStyle name="常规 89 6" xfId="10513"/>
    <cellStyle name="常规 94 6" xfId="10514"/>
    <cellStyle name="常规 9" xfId="10515"/>
    <cellStyle name="常规 9 3 3 2 2" xfId="10516"/>
    <cellStyle name="检查单元格 3 6 3 2" xfId="10517"/>
    <cellStyle name="常规 9 4 2 2 2" xfId="10518"/>
    <cellStyle name="检查单元格 4 5 3 2" xfId="10519"/>
    <cellStyle name="汇总 2 6 3 2" xfId="10520"/>
    <cellStyle name="常规 9 6" xfId="10521"/>
    <cellStyle name="常规 9 7" xfId="10522"/>
    <cellStyle name="常规 92 4 2 2 2" xfId="10523"/>
    <cellStyle name="常规 92 4 2 3" xfId="10524"/>
    <cellStyle name="注释 3 2 3 2" xfId="10525"/>
    <cellStyle name="强调文字颜色 4 3 6 2 2" xfId="10526"/>
    <cellStyle name="常规 95" xfId="10527"/>
    <cellStyle name="强调文字颜色 4 3 6 2 2 2" xfId="10528"/>
    <cellStyle name="常规 95 2" xfId="10529"/>
    <cellStyle name="常规 95 2 2" xfId="10530"/>
    <cellStyle name="输出 2 2 4 2" xfId="10531"/>
    <cellStyle name="常规 95 2 3" xfId="10532"/>
    <cellStyle name="输出 2 2 4 2 2" xfId="10533"/>
    <cellStyle name="常规 95 2 3 2" xfId="10534"/>
    <cellStyle name="输出 2 2 4 2 2 2" xfId="10535"/>
    <cellStyle name="常规 95 2 3 2 2" xfId="10536"/>
    <cellStyle name="输出 2 2 4 2 3" xfId="10537"/>
    <cellStyle name="常规 95 2 3 3" xfId="10538"/>
    <cellStyle name="输出 2 2 4 3" xfId="10539"/>
    <cellStyle name="常规 95 2 4" xfId="10540"/>
    <cellStyle name="常规 95 3 2 2" xfId="10541"/>
    <cellStyle name="强调文字颜色 3 4 2 2 5" xfId="10542"/>
    <cellStyle name="输出 2 2 5 2" xfId="10543"/>
    <cellStyle name="常规 95 3 3" xfId="10544"/>
    <cellStyle name="输出 2 2 5 2 2" xfId="10545"/>
    <cellStyle name="常规 95 3 3 2" xfId="10546"/>
    <cellStyle name="常规 95 3 3 2 2" xfId="10547"/>
    <cellStyle name="常规 95 3 3 3" xfId="10548"/>
    <cellStyle name="输出 2 2 5 3" xfId="10549"/>
    <cellStyle name="常规 95 3 4" xfId="10550"/>
    <cellStyle name="常规 95 4 2" xfId="10551"/>
    <cellStyle name="输出 2 2 6 2" xfId="10552"/>
    <cellStyle name="常规 95 4 3" xfId="10553"/>
    <cellStyle name="常规 95 5" xfId="10554"/>
    <cellStyle name="常规 95 6" xfId="10555"/>
    <cellStyle name="强调文字颜色 4 3 6 2 3" xfId="10556"/>
    <cellStyle name="常规 96" xfId="10557"/>
    <cellStyle name="常规 96 2" xfId="10558"/>
    <cellStyle name="常规 96 2 2" xfId="10559"/>
    <cellStyle name="输出 2 3 4 2 2 2" xfId="10560"/>
    <cellStyle name="常规 96 2 3 2 2" xfId="10561"/>
    <cellStyle name="常规 96 3" xfId="10562"/>
    <cellStyle name="警告文本 3 3 2 5" xfId="10563"/>
    <cellStyle name="常规 96 3 2" xfId="10564"/>
    <cellStyle name="常规 96 3 2 2" xfId="10565"/>
    <cellStyle name="常规 96 4" xfId="10566"/>
    <cellStyle name="常规 96 4 2" xfId="10567"/>
    <cellStyle name="强调文字颜色 1 2 7" xfId="10568"/>
    <cellStyle name="常规 96 4 2 2" xfId="10569"/>
    <cellStyle name="强调文字颜色 1 2 7 2" xfId="10570"/>
    <cellStyle name="常规 96 4 2 2 2" xfId="10571"/>
    <cellStyle name="强调文字颜色 1 2 8" xfId="10572"/>
    <cellStyle name="常规 96 4 2 3" xfId="10573"/>
    <cellStyle name="常规 96 6" xfId="10574"/>
    <cellStyle name="常规 97" xfId="10575"/>
    <cellStyle name="常规 97 2" xfId="10576"/>
    <cellStyle name="常规 97 2 2" xfId="10577"/>
    <cellStyle name="常规 97 2 3 2 2" xfId="10578"/>
    <cellStyle name="常规 97 3" xfId="10579"/>
    <cellStyle name="常规 97 3 2" xfId="10580"/>
    <cellStyle name="常规 97 3 2 2" xfId="10581"/>
    <cellStyle name="常规 97 4" xfId="10582"/>
    <cellStyle name="常规 97 4 2" xfId="10583"/>
    <cellStyle name="常规 97 4 2 2" xfId="10584"/>
    <cellStyle name="常规 97 4 2 2 2" xfId="10585"/>
    <cellStyle name="常规 97 4 2 3" xfId="10586"/>
    <cellStyle name="常规 97 5" xfId="10587"/>
    <cellStyle name="常规 97 6" xfId="10588"/>
    <cellStyle name="常规 98 2 2" xfId="10589"/>
    <cellStyle name="常规 98 2 3 2 2" xfId="10590"/>
    <cellStyle name="常规 98 3" xfId="10591"/>
    <cellStyle name="常规 98 3 2" xfId="10592"/>
    <cellStyle name="常规 98 3 3 2" xfId="10593"/>
    <cellStyle name="强调文字颜色 5 2 12" xfId="10594"/>
    <cellStyle name="常规 98 3 3 2 2" xfId="10595"/>
    <cellStyle name="常规 98 3 3 3" xfId="10596"/>
    <cellStyle name="常规 98 4" xfId="10597"/>
    <cellStyle name="常规 98 4 2" xfId="10598"/>
    <cellStyle name="常规 98 4 2 2" xfId="10599"/>
    <cellStyle name="常规 98 4 2 2 2" xfId="10600"/>
    <cellStyle name="常规 98 4 2 3" xfId="10601"/>
    <cellStyle name="常规 98 5" xfId="10602"/>
    <cellStyle name="常规 98 6" xfId="10603"/>
    <cellStyle name="常规 99 2 3 2 2" xfId="10604"/>
    <cellStyle name="常规 99 3 2" xfId="10605"/>
    <cellStyle name="常规 99 3 2 2" xfId="10606"/>
    <cellStyle name="常规 99 3 3 2" xfId="10607"/>
    <cellStyle name="常规 99 3 3 2 2" xfId="10608"/>
    <cellStyle name="常规 99 3 3 3" xfId="10609"/>
    <cellStyle name="常规 99 4" xfId="10610"/>
    <cellStyle name="常规 99 4 2" xfId="10611"/>
    <cellStyle name="常规 99 4 2 2" xfId="10612"/>
    <cellStyle name="常规 99 4 2 2 2" xfId="10613"/>
    <cellStyle name="常规 99 4 2 3" xfId="10614"/>
    <cellStyle name="常规 99 5" xfId="10615"/>
    <cellStyle name="常规 99 6" xfId="10616"/>
    <cellStyle name="好 2 10" xfId="10617"/>
    <cellStyle name="好 2 2" xfId="10618"/>
    <cellStyle name="好 2 2 2" xfId="10619"/>
    <cellStyle name="好 2 2 2 2" xfId="10620"/>
    <cellStyle name="好 2 2 2 2 2" xfId="10621"/>
    <cellStyle name="好 2 2 2 3" xfId="10622"/>
    <cellStyle name="好 2 2 2 3 2" xfId="10623"/>
    <cellStyle name="好 2 2 2 3 2 2" xfId="10624"/>
    <cellStyle name="好 2 2 2 3 3" xfId="10625"/>
    <cellStyle name="好 2 2 2 4" xfId="10626"/>
    <cellStyle name="汇总 4 4 4 2" xfId="10627"/>
    <cellStyle name="好 2 2 3" xfId="10628"/>
    <cellStyle name="好 2 2 3 2" xfId="10629"/>
    <cellStyle name="好 2 2 3 2 2" xfId="10630"/>
    <cellStyle name="好 2 2 3 2 2 2" xfId="10631"/>
    <cellStyle name="好 2 2 3 2 3" xfId="10632"/>
    <cellStyle name="好 2 2 3 3" xfId="10633"/>
    <cellStyle name="好 2 2 4 2 2 2" xfId="10634"/>
    <cellStyle name="好 2 2 4 2 3" xfId="10635"/>
    <cellStyle name="好 2 2 4 3" xfId="10636"/>
    <cellStyle name="好 2 2 5" xfId="10637"/>
    <cellStyle name="好 2 2 5 2" xfId="10638"/>
    <cellStyle name="好 2 2 5 2 2" xfId="10639"/>
    <cellStyle name="输入 3 2 9" xfId="10640"/>
    <cellStyle name="好 2 2 6" xfId="10641"/>
    <cellStyle name="好 2 2 7" xfId="10642"/>
    <cellStyle name="好 2 2 8" xfId="10643"/>
    <cellStyle name="好 2 3 2 3 3" xfId="10644"/>
    <cellStyle name="好 2 3 3 2 2 2" xfId="10645"/>
    <cellStyle name="好 2 3 4 2 2" xfId="10646"/>
    <cellStyle name="好 2 3 4 2 2 2" xfId="10647"/>
    <cellStyle name="好 2 3 4 2 3" xfId="10648"/>
    <cellStyle name="好 2 3 5 2 2" xfId="10649"/>
    <cellStyle name="好 2 5 3 2 2" xfId="10650"/>
    <cellStyle name="警告文本 2 3 5 2" xfId="10651"/>
    <cellStyle name="好 2 6 2 2 2" xfId="10652"/>
    <cellStyle name="警告文本 3 2 5 2" xfId="10653"/>
    <cellStyle name="好 2 7 2" xfId="10654"/>
    <cellStyle name="好 2 7 2 2" xfId="10655"/>
    <cellStyle name="警告文本 4 2 5" xfId="10656"/>
    <cellStyle name="好 2 7 2 3" xfId="10657"/>
    <cellStyle name="警告文本 4 2 6" xfId="10658"/>
    <cellStyle name="好 2 7 3" xfId="10659"/>
    <cellStyle name="强调文字颜色 2 4 2 4 2 2" xfId="10660"/>
    <cellStyle name="好 3 10" xfId="10661"/>
    <cellStyle name="强调文字颜色 2 4 2 4 2 3" xfId="10662"/>
    <cellStyle name="好 3 11" xfId="10663"/>
    <cellStyle name="好 3 12" xfId="10664"/>
    <cellStyle name="解释性文本 2 6 4" xfId="10665"/>
    <cellStyle name="好 3 2 10" xfId="10666"/>
    <cellStyle name="好 3 2 2" xfId="10667"/>
    <cellStyle name="强调文字颜色 1 2 4 2 2 2" xfId="10668"/>
    <cellStyle name="好 3 2 2 4 2" xfId="10669"/>
    <cellStyle name="好 3 2 3" xfId="10670"/>
    <cellStyle name="链接单元格 2 3 3 2 2 2" xfId="10671"/>
    <cellStyle name="好 3 2 4" xfId="10672"/>
    <cellStyle name="链接单元格 3 4 5" xfId="10673"/>
    <cellStyle name="好 3 2 4 3 2" xfId="10674"/>
    <cellStyle name="链接单元格 3 3 4 2 2 2" xfId="10675"/>
    <cellStyle name="好 3 2 5" xfId="10676"/>
    <cellStyle name="好 3 2 6" xfId="10677"/>
    <cellStyle name="好 3 2 7" xfId="10678"/>
    <cellStyle name="好 3 2 8" xfId="10679"/>
    <cellStyle name="好 3 2 9" xfId="10680"/>
    <cellStyle name="好 3 3 5 2 2" xfId="10681"/>
    <cellStyle name="好 3 5 3 2 2" xfId="10682"/>
    <cellStyle name="好 3 6 2 2 2" xfId="10683"/>
    <cellStyle name="适中 5 5 3" xfId="10684"/>
    <cellStyle name="好 3 7 2" xfId="10685"/>
    <cellStyle name="计算 5 4" xfId="10686"/>
    <cellStyle name="好 3 7 2 2 2" xfId="10687"/>
    <cellStyle name="好 3 7 2 3" xfId="10688"/>
    <cellStyle name="好 3 7 3" xfId="10689"/>
    <cellStyle name="好 4 3 2 2 2" xfId="10690"/>
    <cellStyle name="好 3 7 3 2" xfId="10691"/>
    <cellStyle name="好 3 7 4" xfId="10692"/>
    <cellStyle name="好 3 9" xfId="10693"/>
    <cellStyle name="好 4 2 2 2 2" xfId="10694"/>
    <cellStyle name="好 4 2 2 2 2 2" xfId="10695"/>
    <cellStyle name="好 4 2 2 2 3" xfId="10696"/>
    <cellStyle name="好 4 2 2 3 2 2" xfId="10697"/>
    <cellStyle name="好 4 2 2 3 3" xfId="10698"/>
    <cellStyle name="强调文字颜色 1 3 4 2 2" xfId="10699"/>
    <cellStyle name="好 4 2 2 4" xfId="10700"/>
    <cellStyle name="强调文字颜色 1 3 4 2 2 2" xfId="10701"/>
    <cellStyle name="好 4 2 2 4 2" xfId="10702"/>
    <cellStyle name="强调文字颜色 1 3 4 2 3" xfId="10703"/>
    <cellStyle name="好 4 2 2 5" xfId="10704"/>
    <cellStyle name="好 4 2 3 2 3" xfId="10705"/>
    <cellStyle name="好 4 2 4 2 3" xfId="10706"/>
    <cellStyle name="强调文字颜色 5 4 5 2 2 2" xfId="10707"/>
    <cellStyle name="好 4 2 6" xfId="10708"/>
    <cellStyle name="好 4 2 6 2" xfId="10709"/>
    <cellStyle name="好 4 2 7" xfId="10710"/>
    <cellStyle name="好 4 2 8" xfId="10711"/>
    <cellStyle name="强调文字颜色 6 4 6 2 2 2" xfId="10712"/>
    <cellStyle name="好 4 2 9" xfId="10713"/>
    <cellStyle name="好 4 4 2 2 2" xfId="10714"/>
    <cellStyle name="汇总 5 8" xfId="10715"/>
    <cellStyle name="好 4 4 3 2 2" xfId="10716"/>
    <cellStyle name="强调文字颜色 3 4 3 4" xfId="10717"/>
    <cellStyle name="好 6" xfId="10718"/>
    <cellStyle name="强调文字颜色 3 4 3 5" xfId="10719"/>
    <cellStyle name="好 7" xfId="10720"/>
    <cellStyle name="汇总 2" xfId="10721"/>
    <cellStyle name="警告文本 4 4 4 2" xfId="10722"/>
    <cellStyle name="汇总 2 10" xfId="10723"/>
    <cellStyle name="强调文字颜色 1 4 4 4" xfId="10724"/>
    <cellStyle name="汇总 2 2" xfId="10725"/>
    <cellStyle name="强调文字颜色 5 3 4 4 2" xfId="10726"/>
    <cellStyle name="汇总 2 2 10" xfId="10727"/>
    <cellStyle name="适中 2 3 3" xfId="10728"/>
    <cellStyle name="汇总 2 2 2 2 2" xfId="10729"/>
    <cellStyle name="汇总 2 2 2 2 3" xfId="10730"/>
    <cellStyle name="汇总 2 2 2 3" xfId="10731"/>
    <cellStyle name="汇总 3 3 2 3" xfId="10732"/>
    <cellStyle name="汇总 2 2 2 3 2" xfId="10733"/>
    <cellStyle name="汇总 3 3 2 4" xfId="10734"/>
    <cellStyle name="汇总 2 2 2 3 3" xfId="10735"/>
    <cellStyle name="汇总 2 2 2 4" xfId="10736"/>
    <cellStyle name="汇总 3 3 3 3" xfId="10737"/>
    <cellStyle name="汇总 2 2 2 4 2" xfId="10738"/>
    <cellStyle name="汇总 2 2 2 5" xfId="10739"/>
    <cellStyle name="汇总 2 2 3" xfId="10740"/>
    <cellStyle name="汇总 2 2 3 2" xfId="10741"/>
    <cellStyle name="汇总 2 2 3 2 2" xfId="10742"/>
    <cellStyle name="汇总 2 2 3 2 2 2" xfId="10743"/>
    <cellStyle name="汇总 2 2 3 2 3" xfId="10744"/>
    <cellStyle name="汇总 2 2 3 3" xfId="10745"/>
    <cellStyle name="汇总 3 4 2 3" xfId="10746"/>
    <cellStyle name="汇总 2 2 3 3 2" xfId="10747"/>
    <cellStyle name="汇总 2 2 3 4" xfId="10748"/>
    <cellStyle name="汇总 2 2 4" xfId="10749"/>
    <cellStyle name="汇总 2 2 4 2" xfId="10750"/>
    <cellStyle name="汇总 2 2 4 2 2" xfId="10751"/>
    <cellStyle name="汇总 2 2 4 2 2 2" xfId="10752"/>
    <cellStyle name="汇总 2 2 4 2 3" xfId="10753"/>
    <cellStyle name="汇总 3 5 2 3" xfId="10754"/>
    <cellStyle name="汇总 2 2 4 3 2" xfId="10755"/>
    <cellStyle name="汇总 2 2 4 4" xfId="10756"/>
    <cellStyle name="汇总 2 2 5 2" xfId="10757"/>
    <cellStyle name="汇总 2 2 5 2 2" xfId="10758"/>
    <cellStyle name="解释性文本 2 3 4 2 2 2" xfId="10759"/>
    <cellStyle name="汇总 2 2 5 3" xfId="10760"/>
    <cellStyle name="汇总 2 2 6" xfId="10761"/>
    <cellStyle name="汇总 2 2 6 2" xfId="10762"/>
    <cellStyle name="汇总 2 2 7" xfId="10763"/>
    <cellStyle name="汇总 2 2 8" xfId="10764"/>
    <cellStyle name="汇总 2 2 9" xfId="10765"/>
    <cellStyle name="强调文字颜色 1 4 4 5" xfId="10766"/>
    <cellStyle name="汇总 2 3" xfId="10767"/>
    <cellStyle name="汇总 2 3 2" xfId="10768"/>
    <cellStyle name="汇总 2 3 2 2" xfId="10769"/>
    <cellStyle name="计算 4 2 2 3" xfId="10770"/>
    <cellStyle name="汇总 2 3 2 2 2" xfId="10771"/>
    <cellStyle name="计算 4 2 2 3 2" xfId="10772"/>
    <cellStyle name="汇总 2 3 2 2 2 2" xfId="10773"/>
    <cellStyle name="计算 4 2 2 3 2 2" xfId="10774"/>
    <cellStyle name="汇总 2 3 2 2 3" xfId="10775"/>
    <cellStyle name="计算 4 2 2 3 3" xfId="10776"/>
    <cellStyle name="汇总 2 3 2 3" xfId="10777"/>
    <cellStyle name="计算 4 2 2 4" xfId="10778"/>
    <cellStyle name="汇总 4 3 2 3" xfId="10779"/>
    <cellStyle name="汇总 2 3 2 3 2" xfId="10780"/>
    <cellStyle name="计算 4 2 2 4 2" xfId="10781"/>
    <cellStyle name="汇总 2 3 2 3 2 2" xfId="10782"/>
    <cellStyle name="汇总 2 3 2 3 3" xfId="10783"/>
    <cellStyle name="汇总 2 3 2 4" xfId="10784"/>
    <cellStyle name="计算 4 2 2 5" xfId="10785"/>
    <cellStyle name="汇总 4 3 3 3" xfId="10786"/>
    <cellStyle name="汇总 2 3 2 4 2" xfId="10787"/>
    <cellStyle name="汇总 2 3 2 5" xfId="10788"/>
    <cellStyle name="汇总 2 3 3" xfId="10789"/>
    <cellStyle name="汇总 2 3 3 2" xfId="10790"/>
    <cellStyle name="计算 4 2 3 3" xfId="10791"/>
    <cellStyle name="汇总 2 3 3 2 2" xfId="10792"/>
    <cellStyle name="计算 4 2 3 3 2" xfId="10793"/>
    <cellStyle name="汇总 2 3 3 2 2 2" xfId="10794"/>
    <cellStyle name="汇总 2 3 3 2 3" xfId="10795"/>
    <cellStyle name="汇总 2 3 3 3" xfId="10796"/>
    <cellStyle name="计算 4 2 3 4" xfId="10797"/>
    <cellStyle name="汇总 4 4 2 3" xfId="10798"/>
    <cellStyle name="汇总 2 3 3 3 2" xfId="10799"/>
    <cellStyle name="汇总 2 3 4" xfId="10800"/>
    <cellStyle name="汇总 2 3 4 2" xfId="10801"/>
    <cellStyle name="计算 4 2 4 3" xfId="10802"/>
    <cellStyle name="汇总 2 3 4 2 2" xfId="10803"/>
    <cellStyle name="计算 4 2 4 3 2" xfId="10804"/>
    <cellStyle name="汇总 2 3 4 2 2 2" xfId="10805"/>
    <cellStyle name="汇总 2 3 4 2 3" xfId="10806"/>
    <cellStyle name="汇总 4 5 2 3" xfId="10807"/>
    <cellStyle name="汇总 2 3 4 3 2" xfId="10808"/>
    <cellStyle name="汇总 2 3 5" xfId="10809"/>
    <cellStyle name="汇总 2 3 5 2" xfId="10810"/>
    <cellStyle name="计算 4 2 5 3" xfId="10811"/>
    <cellStyle name="汇总 2 3 5 2 2" xfId="10812"/>
    <cellStyle name="汇总 2 3 5 3" xfId="10813"/>
    <cellStyle name="汇总 2 3 6" xfId="10814"/>
    <cellStyle name="汇总 2 3 6 2" xfId="10815"/>
    <cellStyle name="汇总 2 3 7" xfId="10816"/>
    <cellStyle name="汇总 2 3 8" xfId="10817"/>
    <cellStyle name="汇总 2 3 9" xfId="10818"/>
    <cellStyle name="汇总 2 4 2" xfId="10819"/>
    <cellStyle name="汇总 2 4 2 2" xfId="10820"/>
    <cellStyle name="计算 4 3 2 3" xfId="10821"/>
    <cellStyle name="汇总 2 4 2 2 2" xfId="10822"/>
    <cellStyle name="检查单元格 3 7 2 2 2" xfId="10823"/>
    <cellStyle name="汇总 2 4 2 3" xfId="10824"/>
    <cellStyle name="汇总 2 4 3 2" xfId="10825"/>
    <cellStyle name="计算 4 3 3 3" xfId="10826"/>
    <cellStyle name="汇总 2 4 3 2 2" xfId="10827"/>
    <cellStyle name="汇总 2 4 3 3" xfId="10828"/>
    <cellStyle name="汇总 2 4 4" xfId="10829"/>
    <cellStyle name="汇总 2 4 4 2" xfId="10830"/>
    <cellStyle name="汇总 2 4 5" xfId="10831"/>
    <cellStyle name="汇总 2 5 2 2" xfId="10832"/>
    <cellStyle name="计算 4 4 2 3" xfId="10833"/>
    <cellStyle name="输入 4 2 4 2 3" xfId="10834"/>
    <cellStyle name="汇总 2 5 2 2 2" xfId="10835"/>
    <cellStyle name="警告文本 4 5 3" xfId="10836"/>
    <cellStyle name="汇总 2 5 2 3" xfId="10837"/>
    <cellStyle name="汇总 2 5 3" xfId="10838"/>
    <cellStyle name="汇总 2 5 3 2" xfId="10839"/>
    <cellStyle name="计算 4 4 3 3" xfId="10840"/>
    <cellStyle name="汇总 2 5 3 2 2" xfId="10841"/>
    <cellStyle name="警告文本 5 5 3" xfId="10842"/>
    <cellStyle name="汇总 2 5 3 3" xfId="10843"/>
    <cellStyle name="汇总 2 5 4 2" xfId="10844"/>
    <cellStyle name="汇总 2 5 5" xfId="10845"/>
    <cellStyle name="汇总 2 6" xfId="10846"/>
    <cellStyle name="解释性文本 4 2 7" xfId="10847"/>
    <cellStyle name="汇总 2 6 2" xfId="10848"/>
    <cellStyle name="汇总 2 6 2 2 2" xfId="10849"/>
    <cellStyle name="汇总 2 7" xfId="10850"/>
    <cellStyle name="汇总 2 7 2" xfId="10851"/>
    <cellStyle name="汇总 2 7 2 2 2" xfId="10852"/>
    <cellStyle name="汇总 2 7 2 3" xfId="10853"/>
    <cellStyle name="汇总 2 7 3" xfId="10854"/>
    <cellStyle name="汇总 2 7 3 2" xfId="10855"/>
    <cellStyle name="汇总 2 8" xfId="10856"/>
    <cellStyle name="汇总 2 8 2" xfId="10857"/>
    <cellStyle name="汇总 2 9" xfId="10858"/>
    <cellStyle name="汇总 3" xfId="10859"/>
    <cellStyle name="强调文字颜色 1 4 5 4" xfId="10860"/>
    <cellStyle name="汇总 3 2" xfId="10861"/>
    <cellStyle name="汇总 3 2 2 2" xfId="10862"/>
    <cellStyle name="汇总 3 2 2 2 2 2" xfId="10863"/>
    <cellStyle name="汇总 3 2 2 2 3" xfId="10864"/>
    <cellStyle name="汇总 3 2 2 3" xfId="10865"/>
    <cellStyle name="汇总 3 2 2 3 2 2" xfId="10866"/>
    <cellStyle name="汇总 3 2 2 4" xfId="10867"/>
    <cellStyle name="汇总 3 2 2 4 2" xfId="10868"/>
    <cellStyle name="汇总 3 2 2 5" xfId="10869"/>
    <cellStyle name="汇总 3 2 3" xfId="10870"/>
    <cellStyle name="汇总 3 2 3 2" xfId="10871"/>
    <cellStyle name="汇总 3 2 3 3" xfId="10872"/>
    <cellStyle name="汇总 3 2 3 4" xfId="10873"/>
    <cellStyle name="汇总 3 2 4" xfId="10874"/>
    <cellStyle name="汇总 3 2 4 2" xfId="10875"/>
    <cellStyle name="汇总 3 2 4 2 2 2" xfId="10876"/>
    <cellStyle name="汇总 3 2 4 3" xfId="10877"/>
    <cellStyle name="汇总 3 2 4 4" xfId="10878"/>
    <cellStyle name="汇总 3 2 5" xfId="10879"/>
    <cellStyle name="汇总 3 2 5 2" xfId="10880"/>
    <cellStyle name="汇总 3 2 6" xfId="10881"/>
    <cellStyle name="汇总 3 2 6 2" xfId="10882"/>
    <cellStyle name="汇总 3 2 7" xfId="10883"/>
    <cellStyle name="汇总 3 2 8" xfId="10884"/>
    <cellStyle name="汇总 3 2 9" xfId="10885"/>
    <cellStyle name="汇总 3 3" xfId="10886"/>
    <cellStyle name="汇总 3 3 2" xfId="10887"/>
    <cellStyle name="汇总 3 3 2 2" xfId="10888"/>
    <cellStyle name="计算 5 2 2 3" xfId="10889"/>
    <cellStyle name="汇总 3 3 2 2 2 2" xfId="10890"/>
    <cellStyle name="汇总 3 3 2 3 2 2" xfId="10891"/>
    <cellStyle name="汇总 3 3 2 3 3" xfId="10892"/>
    <cellStyle name="链接单元格 2 12" xfId="10893"/>
    <cellStyle name="汇总 3 3 2 4 2" xfId="10894"/>
    <cellStyle name="汇总 3 3 2 5" xfId="10895"/>
    <cellStyle name="汇总 3 3 3 2" xfId="10896"/>
    <cellStyle name="计算 5 2 3 3" xfId="10897"/>
    <cellStyle name="汇总 3 3 3 2 2 2" xfId="10898"/>
    <cellStyle name="汇总 3 3 3 2 3" xfId="10899"/>
    <cellStyle name="汇总 3 3 3 4" xfId="10900"/>
    <cellStyle name="汇总 3 3 4" xfId="10901"/>
    <cellStyle name="汇总 3 3 4 2" xfId="10902"/>
    <cellStyle name="汇总 3 3 4 2 2 2" xfId="10903"/>
    <cellStyle name="汇总 3 3 4 2 3" xfId="10904"/>
    <cellStyle name="汇总 3 3 4 3" xfId="10905"/>
    <cellStyle name="汇总 3 3 5" xfId="10906"/>
    <cellStyle name="汇总 3 3 5 2" xfId="10907"/>
    <cellStyle name="汇总 3 3 5 3" xfId="10908"/>
    <cellStyle name="汇总 3 3 6" xfId="10909"/>
    <cellStyle name="汇总 3 3 6 2" xfId="10910"/>
    <cellStyle name="汇总 3 3 7" xfId="10911"/>
    <cellStyle name="汇总 3 3 8" xfId="10912"/>
    <cellStyle name="强调文字颜色 2 4 2 2 2 2 2" xfId="10913"/>
    <cellStyle name="汇总 3 3 9" xfId="10914"/>
    <cellStyle name="汇总 3 4 2 2" xfId="10915"/>
    <cellStyle name="计算 5 3 2 3" xfId="10916"/>
    <cellStyle name="汇总 3 4 2 2 2" xfId="10917"/>
    <cellStyle name="汇总 3 4 3" xfId="10918"/>
    <cellStyle name="汇总 3 4 3 2" xfId="10919"/>
    <cellStyle name="汇总 3 4 3 2 2" xfId="10920"/>
    <cellStyle name="汇总 3 4 3 3" xfId="10921"/>
    <cellStyle name="汇总 3 4 4 2" xfId="10922"/>
    <cellStyle name="汇总 3 4 5" xfId="10923"/>
    <cellStyle name="汇总 3 5" xfId="10924"/>
    <cellStyle name="汇总 3 5 2" xfId="10925"/>
    <cellStyle name="汇总 3 5 2 2" xfId="10926"/>
    <cellStyle name="计算 5 4 2 3" xfId="10927"/>
    <cellStyle name="汇总 3 5 2 2 2" xfId="10928"/>
    <cellStyle name="汇总 3 5 3" xfId="10929"/>
    <cellStyle name="汇总 3 5 3 2" xfId="10930"/>
    <cellStyle name="汇总 3 5 3 2 2" xfId="10931"/>
    <cellStyle name="汇总 3 5 3 3" xfId="10932"/>
    <cellStyle name="链接单元格 2 3 2 2 2" xfId="10933"/>
    <cellStyle name="汇总 3 5 4" xfId="10934"/>
    <cellStyle name="链接单元格 2 3 2 2 2 2" xfId="10935"/>
    <cellStyle name="汇总 3 5 4 2" xfId="10936"/>
    <cellStyle name="链接单元格 2 3 2 2 3" xfId="10937"/>
    <cellStyle name="汇总 3 5 5" xfId="10938"/>
    <cellStyle name="汇总 3 6" xfId="10939"/>
    <cellStyle name="汇总 3 6 2" xfId="10940"/>
    <cellStyle name="汇总 3 6 2 2" xfId="10941"/>
    <cellStyle name="汇总 3 6 2 2 2" xfId="10942"/>
    <cellStyle name="汇总 3 6 2 3" xfId="10943"/>
    <cellStyle name="汇总 3 6 3 2" xfId="10944"/>
    <cellStyle name="汇总 3 7" xfId="10945"/>
    <cellStyle name="汇总 3 7 2" xfId="10946"/>
    <cellStyle name="汇总 3 7 2 2" xfId="10947"/>
    <cellStyle name="汇总 3 7 2 2 2" xfId="10948"/>
    <cellStyle name="汇总 3 7 2 3" xfId="10949"/>
    <cellStyle name="汇总 3 7 3" xfId="10950"/>
    <cellStyle name="汇总 3 7 3 2" xfId="10951"/>
    <cellStyle name="汇总 3 8" xfId="10952"/>
    <cellStyle name="汇总 3 8 2" xfId="10953"/>
    <cellStyle name="汇总 4 11" xfId="10954"/>
    <cellStyle name="汇总 4 2 2 2" xfId="10955"/>
    <cellStyle name="汇总 4 2 2 2 2" xfId="10956"/>
    <cellStyle name="汇总 4 2 2 2 2 2" xfId="10957"/>
    <cellStyle name="强调文字颜色 4 4 4 3" xfId="10958"/>
    <cellStyle name="汇总 4 2 2 2 3" xfId="10959"/>
    <cellStyle name="汇总 4 2 2 3" xfId="10960"/>
    <cellStyle name="汇总 4 2 2 3 2" xfId="10961"/>
    <cellStyle name="汇总 4 2 2 3 2 2" xfId="10962"/>
    <cellStyle name="强调文字颜色 4 5 4 3" xfId="10963"/>
    <cellStyle name="汇总 4 2 2 3 3" xfId="10964"/>
    <cellStyle name="汇总 4 2 2 4" xfId="10965"/>
    <cellStyle name="汇总 4 2 2 4 2" xfId="10966"/>
    <cellStyle name="汇总 4 2 2 5" xfId="10967"/>
    <cellStyle name="汇总 4 2 3" xfId="10968"/>
    <cellStyle name="汇总 4 2 3 2" xfId="10969"/>
    <cellStyle name="汇总 4 2 3 2 2" xfId="10970"/>
    <cellStyle name="汇总 4 2 3 2 2 2" xfId="10971"/>
    <cellStyle name="强调文字颜色 5 4 4 3" xfId="10972"/>
    <cellStyle name="汇总 4 2 3 2 3" xfId="10973"/>
    <cellStyle name="汇总 4 2 3 3" xfId="10974"/>
    <cellStyle name="汇总 4 2 3 3 2" xfId="10975"/>
    <cellStyle name="汇总 4 2 3 4" xfId="10976"/>
    <cellStyle name="汇总 4 2 4" xfId="10977"/>
    <cellStyle name="汇总 4 2 4 2" xfId="10978"/>
    <cellStyle name="汇总 4 2 4 2 2" xfId="10979"/>
    <cellStyle name="汇总 4 2 4 2 2 2" xfId="10980"/>
    <cellStyle name="强调文字颜色 6 4 4 3" xfId="10981"/>
    <cellStyle name="汇总 4 2 4 2 3" xfId="10982"/>
    <cellStyle name="汇总 4 2 4 3" xfId="10983"/>
    <cellStyle name="汇总 4 2 4 3 2" xfId="10984"/>
    <cellStyle name="汇总 4 2 4 4" xfId="10985"/>
    <cellStyle name="汇总 4 2 5" xfId="10986"/>
    <cellStyle name="适中 2 2 2 2 2" xfId="10987"/>
    <cellStyle name="汇总 4 2 6" xfId="10988"/>
    <cellStyle name="适中 2 2 2 2 3" xfId="10989"/>
    <cellStyle name="汇总 4 2 7" xfId="10990"/>
    <cellStyle name="汇总 4 2 9" xfId="10991"/>
    <cellStyle name="汇总 4 3 2 2" xfId="10992"/>
    <cellStyle name="汇总 4 3 2 2 2" xfId="10993"/>
    <cellStyle name="汇总 4 3 3 2" xfId="10994"/>
    <cellStyle name="汇总 4 3 3 2 2" xfId="10995"/>
    <cellStyle name="汇总 4 3 4" xfId="10996"/>
    <cellStyle name="汇总 4 3 4 2" xfId="10997"/>
    <cellStyle name="汇总 4 3 5" xfId="10998"/>
    <cellStyle name="适中 2 2 2 3 2" xfId="10999"/>
    <cellStyle name="汇总 4 4 2 2" xfId="11000"/>
    <cellStyle name="汇总 4 4 2 2 2" xfId="11001"/>
    <cellStyle name="汇总 4 4 3" xfId="11002"/>
    <cellStyle name="汇总 4 4 3 2" xfId="11003"/>
    <cellStyle name="汇总 4 4 3 2 2" xfId="11004"/>
    <cellStyle name="汇总 4 4 3 3" xfId="11005"/>
    <cellStyle name="汇总 4 4 5" xfId="11006"/>
    <cellStyle name="适中 2 2 2 4 2" xfId="11007"/>
    <cellStyle name="汇总 4 5" xfId="11008"/>
    <cellStyle name="汇总 4 5 2" xfId="11009"/>
    <cellStyle name="汇总 4 5 2 2" xfId="11010"/>
    <cellStyle name="汇总 4 5 2 2 2" xfId="11011"/>
    <cellStyle name="汇总 4 5 3 2" xfId="11012"/>
    <cellStyle name="链接单元格 2 3 3 2 2" xfId="11013"/>
    <cellStyle name="汇总 4 5 4" xfId="11014"/>
    <cellStyle name="汇总 4 6" xfId="11015"/>
    <cellStyle name="汇总 4 6 2" xfId="11016"/>
    <cellStyle name="汇总 4 6 3" xfId="11017"/>
    <cellStyle name="链接单元格 2 3 3 3 2" xfId="11018"/>
    <cellStyle name="汇总 4 6 4" xfId="11019"/>
    <cellStyle name="汇总 4 7" xfId="11020"/>
    <cellStyle name="汇总 4 7 2" xfId="11021"/>
    <cellStyle name="汇总 4 8" xfId="11022"/>
    <cellStyle name="汇总 5 2 2 2 2" xfId="11023"/>
    <cellStyle name="汇总 5 2 3" xfId="11024"/>
    <cellStyle name="汇总 5 2 3 2" xfId="11025"/>
    <cellStyle name="汇总 5 2 3 2 2" xfId="11026"/>
    <cellStyle name="汇总 5 2 3 3" xfId="11027"/>
    <cellStyle name="汇总 5 2 4" xfId="11028"/>
    <cellStyle name="汇总 5 2 4 2" xfId="11029"/>
    <cellStyle name="汇总 5 2 5" xfId="11030"/>
    <cellStyle name="适中 2 2 3 2 2" xfId="11031"/>
    <cellStyle name="汇总 5 3" xfId="11032"/>
    <cellStyle name="汇总 5 3 2" xfId="11033"/>
    <cellStyle name="汇总 5 3 2 2 2" xfId="11034"/>
    <cellStyle name="汇总 5 3 2 3" xfId="11035"/>
    <cellStyle name="汇总 5 3 3" xfId="11036"/>
    <cellStyle name="汇总 5 3 3 2" xfId="11037"/>
    <cellStyle name="汇总 5 3 4" xfId="11038"/>
    <cellStyle name="汇总 5 4 2" xfId="11039"/>
    <cellStyle name="适中 2 5 5" xfId="11040"/>
    <cellStyle name="汇总 5 4 2 2" xfId="11041"/>
    <cellStyle name="注释 2 4 2 3" xfId="11042"/>
    <cellStyle name="汇总 5 4 2 2 2" xfId="11043"/>
    <cellStyle name="汇总 5 4 2 3" xfId="11044"/>
    <cellStyle name="汇总 5 4 3" xfId="11045"/>
    <cellStyle name="汇总 5 4 3 2" xfId="11046"/>
    <cellStyle name="汇总 5 4 4" xfId="11047"/>
    <cellStyle name="汇总 5 5 2" xfId="11048"/>
    <cellStyle name="适中 3 5 5" xfId="11049"/>
    <cellStyle name="汇总 5 5 2 2" xfId="11050"/>
    <cellStyle name="汇总 5 6" xfId="11051"/>
    <cellStyle name="汇总 5 6 2" xfId="11052"/>
    <cellStyle name="汇总 5 7" xfId="11053"/>
    <cellStyle name="计算 2 2" xfId="11054"/>
    <cellStyle name="计算 2 2 2" xfId="11055"/>
    <cellStyle name="计算 5 9" xfId="11056"/>
    <cellStyle name="计算 2 2 2 2" xfId="11057"/>
    <cellStyle name="计算 2 2 2 2 2" xfId="11058"/>
    <cellStyle name="强调文字颜色 1 4 2 5 2 2" xfId="11059"/>
    <cellStyle name="计算 2 2 2 3" xfId="11060"/>
    <cellStyle name="计算 2 2 2 3 2" xfId="11061"/>
    <cellStyle name="计算 2 2 2 3 2 2" xfId="11062"/>
    <cellStyle name="计算 2 2 2 4" xfId="11063"/>
    <cellStyle name="强调文字颜色 3 4 2 6 2" xfId="11064"/>
    <cellStyle name="计算 2 2 2 4 2" xfId="11065"/>
    <cellStyle name="计算 2 2 2 5" xfId="11066"/>
    <cellStyle name="计算 2 2 3 2" xfId="11067"/>
    <cellStyle name="计算 2 2 3 2 2" xfId="11068"/>
    <cellStyle name="计算 2 2 3 3" xfId="11069"/>
    <cellStyle name="计算 2 2 3 3 2" xfId="11070"/>
    <cellStyle name="计算 2 2 3 4" xfId="11071"/>
    <cellStyle name="计算 2 2 4" xfId="11072"/>
    <cellStyle name="计算 2 2 4 2" xfId="11073"/>
    <cellStyle name="计算 2 2 4 2 2" xfId="11074"/>
    <cellStyle name="计算 2 2 4 2 2 2" xfId="11075"/>
    <cellStyle name="强调文字颜色 2 3 3 2 3" xfId="11076"/>
    <cellStyle name="计算 2 2 4 2 3" xfId="11077"/>
    <cellStyle name="计算 2 2 4 3" xfId="11078"/>
    <cellStyle name="计算 2 2 4 3 2" xfId="11079"/>
    <cellStyle name="计算 2 2 5 2" xfId="11080"/>
    <cellStyle name="计算 2 2 5 2 2" xfId="11081"/>
    <cellStyle name="计算 2 2 5 3" xfId="11082"/>
    <cellStyle name="计算 2 2 7" xfId="11083"/>
    <cellStyle name="计算 2 2 8" xfId="11084"/>
    <cellStyle name="计算 2 2 9" xfId="11085"/>
    <cellStyle name="强调文字颜色 6 3 3 2 2 2 2" xfId="11086"/>
    <cellStyle name="计算 2 3" xfId="11087"/>
    <cellStyle name="计算 2 3 2" xfId="11088"/>
    <cellStyle name="计算 2 3 2 2" xfId="11089"/>
    <cellStyle name="计算 2 3 2 2 2" xfId="11090"/>
    <cellStyle name="计算 2 3 2 3" xfId="11091"/>
    <cellStyle name="计算 2 3 2 3 2" xfId="11092"/>
    <cellStyle name="计算 2 3 2 3 3" xfId="11093"/>
    <cellStyle name="检查单元格 3 5 2 2 2" xfId="11094"/>
    <cellStyle name="计算 2 3 2 4" xfId="11095"/>
    <cellStyle name="计算 2 3 2 4 2" xfId="11096"/>
    <cellStyle name="计算 2 3 2 5" xfId="11097"/>
    <cellStyle name="计算 2 3 3" xfId="11098"/>
    <cellStyle name="计算 2 3 3 2" xfId="11099"/>
    <cellStyle name="计算 2 3 3 2 2" xfId="11100"/>
    <cellStyle name="计算 2 3 3 2 2 2" xfId="11101"/>
    <cellStyle name="强调文字颜色 3 2 3 2 3" xfId="11102"/>
    <cellStyle name="计算 2 3 3 2 3" xfId="11103"/>
    <cellStyle name="计算 2 3 3 3" xfId="11104"/>
    <cellStyle name="计算 2 3 3 3 2" xfId="11105"/>
    <cellStyle name="计算 2 3 3 4" xfId="11106"/>
    <cellStyle name="计算 2 3 4" xfId="11107"/>
    <cellStyle name="计算 2 3 4 2" xfId="11108"/>
    <cellStyle name="计算 2 3 4 2 2" xfId="11109"/>
    <cellStyle name="计算 2 3 4 2 3" xfId="11110"/>
    <cellStyle name="计算 2 3 4 3" xfId="11111"/>
    <cellStyle name="计算 2 3 4 3 2" xfId="11112"/>
    <cellStyle name="计算 2 3 5" xfId="11113"/>
    <cellStyle name="计算 2 3 5 2" xfId="11114"/>
    <cellStyle name="计算 2 3 5 3" xfId="11115"/>
    <cellStyle name="强调文字颜色 5 3 6 2 2 2" xfId="11116"/>
    <cellStyle name="计算 2 3 6 2" xfId="11117"/>
    <cellStyle name="解释性文本 5 4 2 3" xfId="11118"/>
    <cellStyle name="计算 2 3 8" xfId="11119"/>
    <cellStyle name="计算 2 4" xfId="11120"/>
    <cellStyle name="计算 2 4 2" xfId="11121"/>
    <cellStyle name="计算 2 4 2 2" xfId="11122"/>
    <cellStyle name="计算 2 4 2 2 2" xfId="11123"/>
    <cellStyle name="计算 2 4 2 3" xfId="11124"/>
    <cellStyle name="适中 3 7 2 2 2" xfId="11125"/>
    <cellStyle name="计算 2 4 3" xfId="11126"/>
    <cellStyle name="计算 2 4 3 2" xfId="11127"/>
    <cellStyle name="计算 2 4 3 2 2" xfId="11128"/>
    <cellStyle name="计算 2 4 3 3" xfId="11129"/>
    <cellStyle name="计算 2 4 4" xfId="11130"/>
    <cellStyle name="计算 2 4 4 2" xfId="11131"/>
    <cellStyle name="计算 2 4 5" xfId="11132"/>
    <cellStyle name="适中 4 2 2" xfId="11133"/>
    <cellStyle name="普通_ 白土" xfId="11134"/>
    <cellStyle name="计算 2 5" xfId="11135"/>
    <cellStyle name="计算 2 5 2" xfId="11136"/>
    <cellStyle name="计算 2 5 3" xfId="11137"/>
    <cellStyle name="计算 2 5 4" xfId="11138"/>
    <cellStyle name="计算 2 5 5" xfId="11139"/>
    <cellStyle name="适中 4 3 2" xfId="11140"/>
    <cellStyle name="计算 2 6" xfId="11141"/>
    <cellStyle name="计算 2 6 2" xfId="11142"/>
    <cellStyle name="计算 2 6 2 3" xfId="11143"/>
    <cellStyle name="计算 2 6 3" xfId="11144"/>
    <cellStyle name="计算 2 6 3 2" xfId="11145"/>
    <cellStyle name="计算 2 6 4" xfId="11146"/>
    <cellStyle name="计算 2 7" xfId="11147"/>
    <cellStyle name="计算 2 7 2 3" xfId="11148"/>
    <cellStyle name="计算 2 8" xfId="11149"/>
    <cellStyle name="计算 2 9" xfId="11150"/>
    <cellStyle name="计算 3" xfId="11151"/>
    <cellStyle name="计算 3 12" xfId="11152"/>
    <cellStyle name="计算 3 2" xfId="11153"/>
    <cellStyle name="计算 3 2 10" xfId="11154"/>
    <cellStyle name="计算 3 2 2" xfId="11155"/>
    <cellStyle name="计算 3 2 2 3 2 2" xfId="11156"/>
    <cellStyle name="计算 3 2 2 4 2" xfId="11157"/>
    <cellStyle name="计算 3 2 3" xfId="11158"/>
    <cellStyle name="计算 3 2 4" xfId="11159"/>
    <cellStyle name="强调文字颜色 5 5 2 2 2 2" xfId="11160"/>
    <cellStyle name="计算 3 2 6" xfId="11161"/>
    <cellStyle name="计算 3 2 9" xfId="11162"/>
    <cellStyle name="计算 4 2 6 2" xfId="11163"/>
    <cellStyle name="计算 3 3" xfId="11164"/>
    <cellStyle name="强调文字颜色 1 6" xfId="11165"/>
    <cellStyle name="计算 3 3 2" xfId="11166"/>
    <cellStyle name="计算 3 3 2 3 2 2" xfId="11167"/>
    <cellStyle name="计算 3 3 2 4 2" xfId="11168"/>
    <cellStyle name="强调文字颜色 1 7" xfId="11169"/>
    <cellStyle name="计算 3 3 3" xfId="11170"/>
    <cellStyle name="计算 3 3 4" xfId="11171"/>
    <cellStyle name="计算 3 3 4 3 2" xfId="11172"/>
    <cellStyle name="计算 3 3 5" xfId="11173"/>
    <cellStyle name="强调文字颜色 5 3 7 2 2" xfId="11174"/>
    <cellStyle name="计算 3 3 6" xfId="11175"/>
    <cellStyle name="强调文字颜色 5 3 7 2 3" xfId="11176"/>
    <cellStyle name="计算 3 3 7" xfId="11177"/>
    <cellStyle name="计算 3 3 8" xfId="11178"/>
    <cellStyle name="计算 3 3 9" xfId="11179"/>
    <cellStyle name="强调文字颜色 2 6" xfId="11180"/>
    <cellStyle name="计算 3 4 2" xfId="11181"/>
    <cellStyle name="计算 3 4 2 2" xfId="11182"/>
    <cellStyle name="计算 3 4 2 2 2" xfId="11183"/>
    <cellStyle name="计算 3 4 2 3" xfId="11184"/>
    <cellStyle name="强调文字颜色 2 7" xfId="11185"/>
    <cellStyle name="计算 3 4 3" xfId="11186"/>
    <cellStyle name="警告文本 2 7 2 2 2" xfId="11187"/>
    <cellStyle name="计算 3 4 3 2" xfId="11188"/>
    <cellStyle name="计算 3 4 3 2 2" xfId="11189"/>
    <cellStyle name="计算 3 4 3 3" xfId="11190"/>
    <cellStyle name="计算 3 4 4" xfId="11191"/>
    <cellStyle name="计算 3 5" xfId="11192"/>
    <cellStyle name="强调文字颜色 3 7" xfId="11193"/>
    <cellStyle name="计算 3 5 3" xfId="11194"/>
    <cellStyle name="计算 3 5 4" xfId="11195"/>
    <cellStyle name="计算 3 5 4 2" xfId="11196"/>
    <cellStyle name="计算 3 6" xfId="11197"/>
    <cellStyle name="强调文字颜色 4 6" xfId="11198"/>
    <cellStyle name="计算 3 6 2" xfId="11199"/>
    <cellStyle name="强调文字颜色 4 7" xfId="11200"/>
    <cellStyle name="计算 3 6 3" xfId="11201"/>
    <cellStyle name="计算 3 6 4" xfId="11202"/>
    <cellStyle name="计算 3 7" xfId="11203"/>
    <cellStyle name="计算 3 7 4" xfId="11204"/>
    <cellStyle name="计算 3 8" xfId="11205"/>
    <cellStyle name="计算 3 9" xfId="11206"/>
    <cellStyle name="计算 4" xfId="11207"/>
    <cellStyle name="计算 4 11" xfId="11208"/>
    <cellStyle name="链接单元格 3 5 3 2 2" xfId="11209"/>
    <cellStyle name="计算 4 2" xfId="11210"/>
    <cellStyle name="计算 4 2 2" xfId="11211"/>
    <cellStyle name="计算 4 2 2 2" xfId="11212"/>
    <cellStyle name="计算 4 2 2 2 2 2" xfId="11213"/>
    <cellStyle name="计算 4 2 3" xfId="11214"/>
    <cellStyle name="强调文字颜色 2 3 5 2 2 2" xfId="11215"/>
    <cellStyle name="计算 4 2 3 2" xfId="11216"/>
    <cellStyle name="计算 4 2 3 2 2" xfId="11217"/>
    <cellStyle name="计算 4 2 3 2 2 2" xfId="11218"/>
    <cellStyle name="计算 4 2 3 2 3" xfId="11219"/>
    <cellStyle name="计算 4 2 4" xfId="11220"/>
    <cellStyle name="计算 4 2 4 2" xfId="11221"/>
    <cellStyle name="计算 4 2 4 2 2" xfId="11222"/>
    <cellStyle name="计算 4 2 4 2 2 2" xfId="11223"/>
    <cellStyle name="计算 4 2 4 2 3" xfId="11224"/>
    <cellStyle name="强调文字颜色 3 3 6 2 2 2" xfId="11225"/>
    <cellStyle name="计算 4 2 5" xfId="11226"/>
    <cellStyle name="计算 4 2 5 2" xfId="11227"/>
    <cellStyle name="计算 4 2 5 2 2" xfId="11228"/>
    <cellStyle name="强调文字颜色 5 5 2 3 2 2" xfId="11229"/>
    <cellStyle name="计算 4 2 6" xfId="11230"/>
    <cellStyle name="计算 4 2 9" xfId="11231"/>
    <cellStyle name="计算 4 3" xfId="11232"/>
    <cellStyle name="计算 4 3 2" xfId="11233"/>
    <cellStyle name="计算 4 3 2 2" xfId="11234"/>
    <cellStyle name="计算 4 3 3" xfId="11235"/>
    <cellStyle name="计算 4 3 3 2" xfId="11236"/>
    <cellStyle name="计算 4 3 3 2 2" xfId="11237"/>
    <cellStyle name="适中 2 3 6" xfId="11238"/>
    <cellStyle name="计算 4 3 4" xfId="11239"/>
    <cellStyle name="计算 4 3 4 2" xfId="11240"/>
    <cellStyle name="计算 4 3 5" xfId="11241"/>
    <cellStyle name="计算 4 4 2 2" xfId="11242"/>
    <cellStyle name="计算 4 4 3" xfId="11243"/>
    <cellStyle name="计算 4 4 3 2" xfId="11244"/>
    <cellStyle name="计算 4 4 3 2 2" xfId="11245"/>
    <cellStyle name="警告文本 5 4 3" xfId="11246"/>
    <cellStyle name="计算 4 4 4" xfId="11247"/>
    <cellStyle name="计算 4 4 4 2" xfId="11248"/>
    <cellStyle name="计算 4 5 2" xfId="11249"/>
    <cellStyle name="输出 2 3 3 2 2 2" xfId="11250"/>
    <cellStyle name="计算 4 5 3" xfId="11251"/>
    <cellStyle name="计算 4 6" xfId="11252"/>
    <cellStyle name="输出 2 3 3 2 3" xfId="11253"/>
    <cellStyle name="计算 4 6 2" xfId="11254"/>
    <cellStyle name="计算 4 6 3" xfId="11255"/>
    <cellStyle name="计算 4 7" xfId="11256"/>
    <cellStyle name="计算 4 8" xfId="11257"/>
    <cellStyle name="计算 4 9" xfId="11258"/>
    <cellStyle name="计算 5" xfId="11259"/>
    <cellStyle name="计算 5 2" xfId="11260"/>
    <cellStyle name="计算 5 2 2" xfId="11261"/>
    <cellStyle name="计算 5 2 2 2" xfId="11262"/>
    <cellStyle name="计算 5 2 3" xfId="11263"/>
    <cellStyle name="强调文字颜色 2 3 5 3 2 2" xfId="11264"/>
    <cellStyle name="计算 5 2 3 2" xfId="11265"/>
    <cellStyle name="计算 5 2 4" xfId="11266"/>
    <cellStyle name="计算 5 2 4 2" xfId="11267"/>
    <cellStyle name="计算 5 2 5" xfId="11268"/>
    <cellStyle name="计算 5 3" xfId="11269"/>
    <cellStyle name="计算 5 3 2" xfId="11270"/>
    <cellStyle name="计算 5 3 2 2" xfId="11271"/>
    <cellStyle name="计算 5 3 2 2 2" xfId="11272"/>
    <cellStyle name="计算 5 3 3" xfId="11273"/>
    <cellStyle name="计算 5 3 3 2" xfId="11274"/>
    <cellStyle name="计算 5 3 4" xfId="11275"/>
    <cellStyle name="计算 5 4 2" xfId="11276"/>
    <cellStyle name="计算 5 4 2 2" xfId="11277"/>
    <cellStyle name="计算 5 4 2 2 2" xfId="11278"/>
    <cellStyle name="计算 5 4 3" xfId="11279"/>
    <cellStyle name="计算 5 4 3 2" xfId="11280"/>
    <cellStyle name="计算 5 4 4" xfId="11281"/>
    <cellStyle name="计算 5 5" xfId="11282"/>
    <cellStyle name="输出 2 3 3 3 2" xfId="11283"/>
    <cellStyle name="计算 5 5 2" xfId="11284"/>
    <cellStyle name="计算 5 5 2 2" xfId="11285"/>
    <cellStyle name="计算 5 5 3" xfId="11286"/>
    <cellStyle name="计算 5 6" xfId="11287"/>
    <cellStyle name="计算 5 6 2" xfId="11288"/>
    <cellStyle name="计算 5 7" xfId="11289"/>
    <cellStyle name="计算 5 8" xfId="11290"/>
    <cellStyle name="检查单元格 2" xfId="11291"/>
    <cellStyle name="链接单元格 3 4 3 2" xfId="11292"/>
    <cellStyle name="检查单元格 2 10" xfId="11293"/>
    <cellStyle name="输出 2 5 3 2" xfId="11294"/>
    <cellStyle name="检查单元格 2 11" xfId="11295"/>
    <cellStyle name="输出 2 5 3 3" xfId="11296"/>
    <cellStyle name="检查单元格 2 12" xfId="11297"/>
    <cellStyle name="强调文字颜色 4 3 2 2 4 2" xfId="11298"/>
    <cellStyle name="检查单元格 2 2" xfId="11299"/>
    <cellStyle name="链接单元格 3 4 3 2 2" xfId="11300"/>
    <cellStyle name="检查单元格 2 2 10" xfId="11301"/>
    <cellStyle name="检查单元格 2 2 2" xfId="11302"/>
    <cellStyle name="检查单元格 2 2 2 2" xfId="11303"/>
    <cellStyle name="检查单元格 2 2 2 2 2" xfId="11304"/>
    <cellStyle name="检查单元格 2 2 2 2 2 2" xfId="11305"/>
    <cellStyle name="检查单元格 2 2 2 3" xfId="11306"/>
    <cellStyle name="强调文字颜色 2 3 2 3 2 2 2" xfId="11307"/>
    <cellStyle name="检查单元格 2 2 2 3 3" xfId="11308"/>
    <cellStyle name="检查单元格 2 2 2 4" xfId="11309"/>
    <cellStyle name="检查单元格 2 2 2 4 2" xfId="11310"/>
    <cellStyle name="检查单元格 2 2 3" xfId="11311"/>
    <cellStyle name="检查单元格 2 2 3 2" xfId="11312"/>
    <cellStyle name="检查单元格 2 2 3 2 2" xfId="11313"/>
    <cellStyle name="检查单元格 2 2 3 2 2 2" xfId="11314"/>
    <cellStyle name="检查单元格 2 2 3 2 3" xfId="11315"/>
    <cellStyle name="检查单元格 2 2 3 3" xfId="11316"/>
    <cellStyle name="检查单元格 2 2 3 4" xfId="11317"/>
    <cellStyle name="检查单元格 2 2 4" xfId="11318"/>
    <cellStyle name="检查单元格 2 2 4 2" xfId="11319"/>
    <cellStyle name="检查单元格 2 2 4 2 2" xfId="11320"/>
    <cellStyle name="检查单元格 2 2 4 2 2 2" xfId="11321"/>
    <cellStyle name="检查单元格 2 2 4 2 3" xfId="11322"/>
    <cellStyle name="检查单元格 2 2 4 3" xfId="11323"/>
    <cellStyle name="检查单元格 2 2 4 3 2" xfId="11324"/>
    <cellStyle name="检查单元格 2 2 4 4" xfId="11325"/>
    <cellStyle name="检查单元格 2 2 5 2" xfId="11326"/>
    <cellStyle name="检查单元格 2 2 5 2 2" xfId="11327"/>
    <cellStyle name="检查单元格 2 2 5 3" xfId="11328"/>
    <cellStyle name="强调文字颜色 2 2 3 6" xfId="11329"/>
    <cellStyle name="检查单元格 2 3 2 2" xfId="11330"/>
    <cellStyle name="强调文字颜色 2 2 3 6 2" xfId="11331"/>
    <cellStyle name="检查单元格 2 3 2 2 2" xfId="11332"/>
    <cellStyle name="检查单元格 2 3 2 2 2 2" xfId="11333"/>
    <cellStyle name="强调文字颜色 2 2 3 7" xfId="11334"/>
    <cellStyle name="检查单元格 2 3 2 3" xfId="11335"/>
    <cellStyle name="强调文字颜色 2 2 3 8" xfId="11336"/>
    <cellStyle name="检查单元格 2 3 2 4" xfId="11337"/>
    <cellStyle name="检查单元格 2 3 2 4 2" xfId="11338"/>
    <cellStyle name="检查单元格 2 3 3" xfId="11339"/>
    <cellStyle name="检查单元格 2 3 3 2" xfId="11340"/>
    <cellStyle name="检查单元格 2 3 3 2 2" xfId="11341"/>
    <cellStyle name="检查单元格 2 3 3 2 2 2" xfId="11342"/>
    <cellStyle name="检查单元格 2 3 3 3" xfId="11343"/>
    <cellStyle name="检查单元格 2 3 3 3 2" xfId="11344"/>
    <cellStyle name="检查单元格 2 3 3 4" xfId="11345"/>
    <cellStyle name="检查单元格 2 3 4 2" xfId="11346"/>
    <cellStyle name="注释 2 3 7" xfId="11347"/>
    <cellStyle name="检查单元格 2 3 4 2 2" xfId="11348"/>
    <cellStyle name="检查单元格 2 3 4 2 2 2" xfId="11349"/>
    <cellStyle name="警告文本 2 2 4 2 2 2" xfId="11350"/>
    <cellStyle name="检查单元格 2 3 4 3" xfId="11351"/>
    <cellStyle name="检查单元格 2 3 4 3 2" xfId="11352"/>
    <cellStyle name="检查单元格 2 3 4 4" xfId="11353"/>
    <cellStyle name="检查单元格 2 3 5" xfId="11354"/>
    <cellStyle name="检查单元格 2 3 5 2" xfId="11355"/>
    <cellStyle name="注释 3 3 7" xfId="11356"/>
    <cellStyle name="检查单元格 2 3 5 2 2" xfId="11357"/>
    <cellStyle name="检查单元格 2 3 5 3" xfId="11358"/>
    <cellStyle name="检查单元格 2 4" xfId="11359"/>
    <cellStyle name="检查单元格 2 4 2" xfId="11360"/>
    <cellStyle name="强调文字颜色 2 3 3 6" xfId="11361"/>
    <cellStyle name="检查单元格 2 4 2 2" xfId="11362"/>
    <cellStyle name="强调文字颜色 2 3 3 7" xfId="11363"/>
    <cellStyle name="检查单元格 2 4 2 3" xfId="11364"/>
    <cellStyle name="检查单元格 2 4 3" xfId="11365"/>
    <cellStyle name="检查单元格 2 4 3 2" xfId="11366"/>
    <cellStyle name="检查单元格 2 4 3 3" xfId="11367"/>
    <cellStyle name="检查单元格 2 4 4" xfId="11368"/>
    <cellStyle name="检查单元格 2 4 4 2" xfId="11369"/>
    <cellStyle name="检查单元格 2 4 5" xfId="11370"/>
    <cellStyle name="检查单元格 2 5" xfId="11371"/>
    <cellStyle name="检查单元格 2 5 2" xfId="11372"/>
    <cellStyle name="检查单元格 2 5 2 2" xfId="11373"/>
    <cellStyle name="检查单元格 2 5 2 2 2" xfId="11374"/>
    <cellStyle name="检查单元格 2 5 2 3" xfId="11375"/>
    <cellStyle name="检查单元格 2 5 3 2 2" xfId="11376"/>
    <cellStyle name="检查单元格 2 6" xfId="11377"/>
    <cellStyle name="检查单元格 2 6 2" xfId="11378"/>
    <cellStyle name="检查单元格 2 6 2 2" xfId="11379"/>
    <cellStyle name="检查单元格 2 6 2 2 2" xfId="11380"/>
    <cellStyle name="检查单元格 2 6 2 3" xfId="11381"/>
    <cellStyle name="检查单元格 2 7" xfId="11382"/>
    <cellStyle name="检查单元格 2 7 2 2" xfId="11383"/>
    <cellStyle name="检查单元格 2 7 2 2 2" xfId="11384"/>
    <cellStyle name="检查单元格 2 7 2 3" xfId="11385"/>
    <cellStyle name="检查单元格 2 7 3 2" xfId="11386"/>
    <cellStyle name="检查单元格 2 8" xfId="11387"/>
    <cellStyle name="强调文字颜色 2 4 5 2 2" xfId="11388"/>
    <cellStyle name="检查单元格 2 9" xfId="11389"/>
    <cellStyle name="检查单元格 3 10" xfId="11390"/>
    <cellStyle name="强调文字颜色 1 2 3 3 2 2" xfId="11391"/>
    <cellStyle name="检查单元格 3 11" xfId="11392"/>
    <cellStyle name="检查单元格 3 2 10" xfId="11393"/>
    <cellStyle name="检查单元格 3 2 2" xfId="11394"/>
    <cellStyle name="强调文字颜色 5 3 2 3 2 2 2" xfId="11395"/>
    <cellStyle name="检查单元格 3 2 2 2" xfId="11396"/>
    <cellStyle name="检查单元格 3 2 2 2 2" xfId="11397"/>
    <cellStyle name="检查单元格 3 2 2 2 2 2" xfId="11398"/>
    <cellStyle name="检查单元格 3 2 2 2 3" xfId="11399"/>
    <cellStyle name="检查单元格 3 2 2 3" xfId="11400"/>
    <cellStyle name="检查单元格 3 2 2 4" xfId="11401"/>
    <cellStyle name="检查单元格 3 2 2 4 2" xfId="11402"/>
    <cellStyle name="检查单元格 3 2 3" xfId="11403"/>
    <cellStyle name="强调文字颜色 5 5 4 2 2 2" xfId="11404"/>
    <cellStyle name="检查单元格 3 2 3 2 2" xfId="11405"/>
    <cellStyle name="检查单元格 3 2 3 2 2 2" xfId="11406"/>
    <cellStyle name="检查单元格 3 2 3 2 3" xfId="11407"/>
    <cellStyle name="检查单元格 3 2 3 3" xfId="11408"/>
    <cellStyle name="检查单元格 3 2 3 4" xfId="11409"/>
    <cellStyle name="检查单元格 3 2 4 2" xfId="11410"/>
    <cellStyle name="检查单元格 3 2 4 2 2" xfId="11411"/>
    <cellStyle name="检查单元格 3 2 4 2 2 2" xfId="11412"/>
    <cellStyle name="检查单元格 3 2 4 2 3" xfId="11413"/>
    <cellStyle name="检查单元格 3 2 4 3" xfId="11414"/>
    <cellStyle name="检查单元格 3 2 4 3 2" xfId="11415"/>
    <cellStyle name="检查单元格 3 2 4 4" xfId="11416"/>
    <cellStyle name="检查单元格 3 2 5" xfId="11417"/>
    <cellStyle name="检查单元格 3 2 5 2" xfId="11418"/>
    <cellStyle name="检查单元格 3 2 5 2 2" xfId="11419"/>
    <cellStyle name="检查单元格 3 2 5 3" xfId="11420"/>
    <cellStyle name="检查单元格 3 3 2" xfId="11421"/>
    <cellStyle name="强调文字颜色 3 2 3 6" xfId="11422"/>
    <cellStyle name="检查单元格 3 3 2 2" xfId="11423"/>
    <cellStyle name="强调文字颜色 3 2 3 6 2" xfId="11424"/>
    <cellStyle name="检查单元格 3 3 2 2 2" xfId="11425"/>
    <cellStyle name="检查单元格 3 3 2 2 2 2" xfId="11426"/>
    <cellStyle name="检查单元格 3 3 2 2 3" xfId="11427"/>
    <cellStyle name="强调文字颜色 3 2 3 7" xfId="11428"/>
    <cellStyle name="检查单元格 3 3 2 3" xfId="11429"/>
    <cellStyle name="强调文字颜色 3 2 3 8" xfId="11430"/>
    <cellStyle name="检查单元格 3 3 2 4" xfId="11431"/>
    <cellStyle name="输出 3 3" xfId="11432"/>
    <cellStyle name="检查单元格 3 3 2 4 2" xfId="11433"/>
    <cellStyle name="检查单元格 3 3 3" xfId="11434"/>
    <cellStyle name="检查单元格 3 3 3 2 2" xfId="11435"/>
    <cellStyle name="检查单元格 3 3 3 2 2 2" xfId="11436"/>
    <cellStyle name="检查单元格 3 3 3 2 3" xfId="11437"/>
    <cellStyle name="检查单元格 3 3 3 3" xfId="11438"/>
    <cellStyle name="检查单元格 3 3 3 3 2" xfId="11439"/>
    <cellStyle name="检查单元格 3 3 3 4" xfId="11440"/>
    <cellStyle name="检查单元格 3 3 4 2" xfId="11441"/>
    <cellStyle name="检查单元格 3 3 4 2 2" xfId="11442"/>
    <cellStyle name="检查单元格 3 3 4 2 2 2" xfId="11443"/>
    <cellStyle name="检查单元格 3 3 4 2 3" xfId="11444"/>
    <cellStyle name="检查单元格 3 3 4 3" xfId="11445"/>
    <cellStyle name="检查单元格 3 3 4 3 2" xfId="11446"/>
    <cellStyle name="检查单元格 3 3 4 4" xfId="11447"/>
    <cellStyle name="检查单元格 3 3 5" xfId="11448"/>
    <cellStyle name="检查单元格 3 3 5 2" xfId="11449"/>
    <cellStyle name="检查单元格 3 3 5 2 2" xfId="11450"/>
    <cellStyle name="检查单元格 3 3 5 3" xfId="11451"/>
    <cellStyle name="强调文字颜色 6 3 3 3 2 2 2" xfId="11452"/>
    <cellStyle name="检查单元格 3 4 2" xfId="11453"/>
    <cellStyle name="检查单元格 3 4 3" xfId="11454"/>
    <cellStyle name="检查单元格 3 4 4" xfId="11455"/>
    <cellStyle name="检查单元格 3 4 4 2" xfId="11456"/>
    <cellStyle name="检查单元格 3 4 5" xfId="11457"/>
    <cellStyle name="强调文字颜色 6 3 3 3 2 3" xfId="11458"/>
    <cellStyle name="检查单元格 3 5" xfId="11459"/>
    <cellStyle name="检查单元格 3 5 2" xfId="11460"/>
    <cellStyle name="检查单元格 3 5 2 2" xfId="11461"/>
    <cellStyle name="检查单元格 3 5 2 3" xfId="11462"/>
    <cellStyle name="检查单元格 3 5 3 2 2" xfId="11463"/>
    <cellStyle name="检查单元格 3 6" xfId="11464"/>
    <cellStyle name="检查单元格 3 6 2" xfId="11465"/>
    <cellStyle name="检查单元格 3 6 2 2" xfId="11466"/>
    <cellStyle name="检查单元格 3 6 2 3" xfId="11467"/>
    <cellStyle name="检查单元格 3 7" xfId="11468"/>
    <cellStyle name="检查单元格 3 7 2" xfId="11469"/>
    <cellStyle name="检查单元格 3 7 2 2" xfId="11470"/>
    <cellStyle name="检查单元格 3 7 2 3" xfId="11471"/>
    <cellStyle name="检查单元格 3 7 3 2" xfId="11472"/>
    <cellStyle name="检查单元格 3 8" xfId="11473"/>
    <cellStyle name="检查单元格 3 8 2" xfId="11474"/>
    <cellStyle name="强调文字颜色 2 4 5 3 2" xfId="11475"/>
    <cellStyle name="检查单元格 3 9" xfId="11476"/>
    <cellStyle name="检查单元格 4 10" xfId="11477"/>
    <cellStyle name="注释 4 4 3 2" xfId="11478"/>
    <cellStyle name="检查单元格 4 11" xfId="11479"/>
    <cellStyle name="检查单元格 4 2" xfId="11480"/>
    <cellStyle name="强调文字颜色 5 3 2 3 3 2" xfId="11481"/>
    <cellStyle name="检查单元格 4 2 2" xfId="11482"/>
    <cellStyle name="检查单元格 4 2 2 2" xfId="11483"/>
    <cellStyle name="检查单元格 4 2 2 2 2" xfId="11484"/>
    <cellStyle name="检查单元格 4 2 2 3" xfId="11485"/>
    <cellStyle name="检查单元格 4 2 2 3 3" xfId="11486"/>
    <cellStyle name="检查单元格 4 2 2 4" xfId="11487"/>
    <cellStyle name="检查单元格 4 2 3" xfId="11488"/>
    <cellStyle name="检查单元格 4 2 3 2" xfId="11489"/>
    <cellStyle name="检查单元格 4 2 3 2 2" xfId="11490"/>
    <cellStyle name="强调文字颜色 6 4 3 3 3" xfId="11491"/>
    <cellStyle name="检查单元格 4 2 3 2 2 2" xfId="11492"/>
    <cellStyle name="检查单元格 4 2 3 2 3" xfId="11493"/>
    <cellStyle name="检查单元格 4 2 3 3" xfId="11494"/>
    <cellStyle name="检查单元格 4 2 3 4" xfId="11495"/>
    <cellStyle name="检查单元格 4 2 4" xfId="11496"/>
    <cellStyle name="检查单元格 4 2 4 2" xfId="11497"/>
    <cellStyle name="检查单元格 4 2 4 2 2" xfId="11498"/>
    <cellStyle name="检查单元格 4 2 4 2 2 2" xfId="11499"/>
    <cellStyle name="检查单元格 4 2 4 2 3" xfId="11500"/>
    <cellStyle name="检查单元格 4 2 4 3" xfId="11501"/>
    <cellStyle name="检查单元格 4 2 4 3 2" xfId="11502"/>
    <cellStyle name="检查单元格 4 2 4 4" xfId="11503"/>
    <cellStyle name="检查单元格 4 2 5" xfId="11504"/>
    <cellStyle name="检查单元格 4 2 5 2" xfId="11505"/>
    <cellStyle name="检查单元格 4 2 5 2 2" xfId="11506"/>
    <cellStyle name="检查单元格 4 2 5 3" xfId="11507"/>
    <cellStyle name="检查单元格 4 3" xfId="11508"/>
    <cellStyle name="检查单元格 4 3 2" xfId="11509"/>
    <cellStyle name="强调文字颜色 4 2 3 6" xfId="11510"/>
    <cellStyle name="检查单元格 4 3 2 2" xfId="11511"/>
    <cellStyle name="强调文字颜色 4 2 3 7" xfId="11512"/>
    <cellStyle name="检查单元格 4 3 2 3" xfId="11513"/>
    <cellStyle name="检查单元格 4 3 3" xfId="11514"/>
    <cellStyle name="检查单元格 4 3 3 2" xfId="11515"/>
    <cellStyle name="警告文本 2 2 2 3 2 2" xfId="11516"/>
    <cellStyle name="检查单元格 4 3 4" xfId="11517"/>
    <cellStyle name="检查单元格 4 3 4 2" xfId="11518"/>
    <cellStyle name="检查单元格 4 3 5" xfId="11519"/>
    <cellStyle name="强调文字颜色 4 3 3 6" xfId="11520"/>
    <cellStyle name="检查单元格 4 4 2 2" xfId="11521"/>
    <cellStyle name="强调文字颜色 4 3 3 6 2" xfId="11522"/>
    <cellStyle name="检查单元格 4 4 2 2 2" xfId="11523"/>
    <cellStyle name="强调文字颜色 4 3 3 7" xfId="11524"/>
    <cellStyle name="检查单元格 4 4 2 3" xfId="11525"/>
    <cellStyle name="检查单元格 4 4 3" xfId="11526"/>
    <cellStyle name="检查单元格 4 4 3 2" xfId="11527"/>
    <cellStyle name="检查单元格 4 4 3 2 2" xfId="11528"/>
    <cellStyle name="检查单元格 4 4 3 3" xfId="11529"/>
    <cellStyle name="检查单元格 4 4 4" xfId="11530"/>
    <cellStyle name="检查单元格 4 4 4 2" xfId="11531"/>
    <cellStyle name="检查单元格 4 4 5" xfId="11532"/>
    <cellStyle name="检查单元格 4 5 2" xfId="11533"/>
    <cellStyle name="检查单元格 4 5 2 2" xfId="11534"/>
    <cellStyle name="检查单元格 4 5 2 2 2" xfId="11535"/>
    <cellStyle name="检查单元格 4 5 2 3" xfId="11536"/>
    <cellStyle name="强调文字颜色 1 2 2 10" xfId="11537"/>
    <cellStyle name="检查单元格 4 6" xfId="11538"/>
    <cellStyle name="检查单元格 4 6 2" xfId="11539"/>
    <cellStyle name="检查单元格 4 6 2 2" xfId="11540"/>
    <cellStyle name="检查单元格 4 6 2 2 2" xfId="11541"/>
    <cellStyle name="检查单元格 4 6 2 3" xfId="11542"/>
    <cellStyle name="检查单元格 4 7" xfId="11543"/>
    <cellStyle name="检查单元格 4 7 2" xfId="11544"/>
    <cellStyle name="检查单元格 4 8" xfId="11545"/>
    <cellStyle name="检查单元格 4 9" xfId="11546"/>
    <cellStyle name="检查单元格 5 2 2" xfId="11547"/>
    <cellStyle name="检查单元格 5 2 2 2" xfId="11548"/>
    <cellStyle name="检查单元格 5 2 2 2 2" xfId="11549"/>
    <cellStyle name="检查单元格 5 2 2 3" xfId="11550"/>
    <cellStyle name="检查单元格 5 2 3" xfId="11551"/>
    <cellStyle name="检查单元格 5 2 3 2" xfId="11552"/>
    <cellStyle name="检查单元格 5 2 3 2 2" xfId="11553"/>
    <cellStyle name="检查单元格 5 2 4" xfId="11554"/>
    <cellStyle name="警告文本 3 4 2 2 2" xfId="11555"/>
    <cellStyle name="检查单元格 5 2 4 2" xfId="11556"/>
    <cellStyle name="检查单元格 5 2 5" xfId="11557"/>
    <cellStyle name="检查单元格 5 3" xfId="11558"/>
    <cellStyle name="检查单元格 5 3 2" xfId="11559"/>
    <cellStyle name="强调文字颜色 5 2 3 6" xfId="11560"/>
    <cellStyle name="检查单元格 5 3 2 2" xfId="11561"/>
    <cellStyle name="强调文字颜色 5 2 3 6 2" xfId="11562"/>
    <cellStyle name="检查单元格 5 3 2 2 2" xfId="11563"/>
    <cellStyle name="检查单元格 5 3 3" xfId="11564"/>
    <cellStyle name="检查单元格 5 3 3 2" xfId="11565"/>
    <cellStyle name="检查单元格 5 3 4" xfId="11566"/>
    <cellStyle name="检查单元格 5 4" xfId="11567"/>
    <cellStyle name="检查单元格 5 4 3" xfId="11568"/>
    <cellStyle name="检查单元格 5 4 3 2" xfId="11569"/>
    <cellStyle name="检查单元格 5 4 4" xfId="11570"/>
    <cellStyle name="检查单元格 5 5" xfId="11571"/>
    <cellStyle name="检查单元格 5 5 2" xfId="11572"/>
    <cellStyle name="检查单元格 5 5 2 2" xfId="11573"/>
    <cellStyle name="检查单元格 5 5 3" xfId="11574"/>
    <cellStyle name="检查单元格 5 6" xfId="11575"/>
    <cellStyle name="检查单元格 5 6 2" xfId="11576"/>
    <cellStyle name="检查单元格 5 7" xfId="11577"/>
    <cellStyle name="检查单元格 5 8" xfId="11578"/>
    <cellStyle name="检查单元格 5 9" xfId="11579"/>
    <cellStyle name="检查单元格 7" xfId="11580"/>
    <cellStyle name="输出 4 5 3 2" xfId="11581"/>
    <cellStyle name="解释性文本 2 11" xfId="11582"/>
    <cellStyle name="解释性文本 2 12" xfId="11583"/>
    <cellStyle name="解释性文本 2 2 10" xfId="11584"/>
    <cellStyle name="注释 3 2 4 2 3" xfId="11585"/>
    <cellStyle name="解释性文本 2 2 2 2 2" xfId="11586"/>
    <cellStyle name="解释性文本 2 2 2 2 2 2" xfId="11587"/>
    <cellStyle name="解释性文本 2 2 2 2 3" xfId="11588"/>
    <cellStyle name="解释性文本 2 2 2 3 2 2" xfId="11589"/>
    <cellStyle name="解释性文本 2 2 2 3 3" xfId="11590"/>
    <cellStyle name="解释性文本 2 2 2 4" xfId="11591"/>
    <cellStyle name="解释性文本 2 2 2 4 2" xfId="11592"/>
    <cellStyle name="解释性文本 2 2 3 2 2 2" xfId="11593"/>
    <cellStyle name="解释性文本 2 2 3 2 3" xfId="11594"/>
    <cellStyle name="强调文字颜色 3 4 5 2 2" xfId="11595"/>
    <cellStyle name="输出 2 3 2 5" xfId="11596"/>
    <cellStyle name="解释性文本 2 2 3 3" xfId="11597"/>
    <cellStyle name="强调文字颜色 3 4 5 2 2 2" xfId="11598"/>
    <cellStyle name="解释性文本 2 2 3 3 2" xfId="11599"/>
    <cellStyle name="强调文字颜色 3 4 5 2 3" xfId="11600"/>
    <cellStyle name="解释性文本 2 2 3 4" xfId="11601"/>
    <cellStyle name="解释性文本 2 2 4 2 3" xfId="11602"/>
    <cellStyle name="强调文字颜色 3 4 5 3 2" xfId="11603"/>
    <cellStyle name="解释性文本 2 2 4 3" xfId="11604"/>
    <cellStyle name="解释性文本 2 2 4 3 2" xfId="11605"/>
    <cellStyle name="解释性文本 2 2 4 4" xfId="11606"/>
    <cellStyle name="适中 3 7 3 2" xfId="11607"/>
    <cellStyle name="解释性文本 2 2 7" xfId="11608"/>
    <cellStyle name="链接单元格 3 2 2 2" xfId="11609"/>
    <cellStyle name="解释性文本 2 3" xfId="11610"/>
    <cellStyle name="解释性文本 2 3 2 3 2 2" xfId="11611"/>
    <cellStyle name="解释性文本 2 3 2 4 2" xfId="11612"/>
    <cellStyle name="解释性文本 2 3 3 2 3" xfId="11613"/>
    <cellStyle name="强调文字颜色 3 4 6 2 2" xfId="11614"/>
    <cellStyle name="解释性文本 2 3 3 3" xfId="11615"/>
    <cellStyle name="强调文字颜色 3 4 6 2 2 2" xfId="11616"/>
    <cellStyle name="解释性文本 2 3 3 3 2" xfId="11617"/>
    <cellStyle name="强调文字颜色 3 4 6 2 3" xfId="11618"/>
    <cellStyle name="解释性文本 2 3 3 4" xfId="11619"/>
    <cellStyle name="解释性文本 2 3 4 2 3" xfId="11620"/>
    <cellStyle name="强调文字颜色 3 4 6 3 2" xfId="11621"/>
    <cellStyle name="解释性文本 2 3 4 3" xfId="11622"/>
    <cellStyle name="解释性文本 2 3 4 3 2" xfId="11623"/>
    <cellStyle name="解释性文本 2 3 4 4" xfId="11624"/>
    <cellStyle name="解释性文本 2 3 7" xfId="11625"/>
    <cellStyle name="链接单元格 3 2 2 3" xfId="11626"/>
    <cellStyle name="解释性文本 2 4" xfId="11627"/>
    <cellStyle name="强调文字颜色 5 3 3 2 3 2" xfId="11628"/>
    <cellStyle name="解释性文本 2 4 3 3" xfId="11629"/>
    <cellStyle name="解释性文本 2 4 4 2" xfId="11630"/>
    <cellStyle name="链接单元格 3 2 2 4" xfId="11631"/>
    <cellStyle name="解释性文本 2 5" xfId="11632"/>
    <cellStyle name="强调文字颜色 5 3 3 3 2 2" xfId="11633"/>
    <cellStyle name="解释性文本 2 5 2 3" xfId="11634"/>
    <cellStyle name="解释性文本 2 5 3 2" xfId="11635"/>
    <cellStyle name="强调文字颜色 5 3 3 3 3 2" xfId="11636"/>
    <cellStyle name="解释性文本 2 5 3 3" xfId="11637"/>
    <cellStyle name="解释性文本 2 5 4" xfId="11638"/>
    <cellStyle name="解释性文本 2 5 4 2" xfId="11639"/>
    <cellStyle name="解释性文本 2 5 5" xfId="11640"/>
    <cellStyle name="链接单元格 3 2 2 5" xfId="11641"/>
    <cellStyle name="解释性文本 2 6" xfId="11642"/>
    <cellStyle name="解释性文本 2 6 2" xfId="11643"/>
    <cellStyle name="解释性文本 2 6 2 2" xfId="11644"/>
    <cellStyle name="强调文字颜色 4 3 2 4 2 3" xfId="11645"/>
    <cellStyle name="强调文字颜色 5 3 3 4 2 2" xfId="11646"/>
    <cellStyle name="解释性文本 2 6 2 3" xfId="11647"/>
    <cellStyle name="解释性文本 2 6 3" xfId="11648"/>
    <cellStyle name="解释性文本 2 6 3 2" xfId="11649"/>
    <cellStyle name="解释性文本 2 7" xfId="11650"/>
    <cellStyle name="解释性文本 2 7 2 2" xfId="11651"/>
    <cellStyle name="强调文字颜色 5 3 3 5 2 2" xfId="11652"/>
    <cellStyle name="解释性文本 2 7 2 3" xfId="11653"/>
    <cellStyle name="解释性文本 2 7 3" xfId="11654"/>
    <cellStyle name="解释性文本 2 7 3 2" xfId="11655"/>
    <cellStyle name="解释性文本 2 7 4" xfId="11656"/>
    <cellStyle name="解释性文本 2 8" xfId="11657"/>
    <cellStyle name="解释性文本 3 10" xfId="11658"/>
    <cellStyle name="解释性文本 3 12" xfId="11659"/>
    <cellStyle name="解释性文本 3 2 10" xfId="11660"/>
    <cellStyle name="警告文本 2 3 9" xfId="11661"/>
    <cellStyle name="解释性文本 3 2 2 2 2" xfId="11662"/>
    <cellStyle name="解释性文本 3 2 2 2 3" xfId="11663"/>
    <cellStyle name="解释性文本 3 2 2 3 3" xfId="11664"/>
    <cellStyle name="解释性文本 3 2 2 4" xfId="11665"/>
    <cellStyle name="解释性文本 3 2 2 4 2" xfId="11666"/>
    <cellStyle name="解释性文本 3 2 3 2 2 2" xfId="11667"/>
    <cellStyle name="强调文字颜色 3 2 3 2 2" xfId="11668"/>
    <cellStyle name="解释性文本 3 2 3 2 3" xfId="11669"/>
    <cellStyle name="强调文字颜色 3 2 3 3" xfId="11670"/>
    <cellStyle name="强调文字颜色 3 5 5 2 2" xfId="11671"/>
    <cellStyle name="输出 3 3 2 5" xfId="11672"/>
    <cellStyle name="解释性文本 3 2 3 3" xfId="11673"/>
    <cellStyle name="强调文字颜色 3 2 4" xfId="11674"/>
    <cellStyle name="解释性文本 3 2 3 3 2" xfId="11675"/>
    <cellStyle name="强调文字颜色 3 2 4 2" xfId="11676"/>
    <cellStyle name="解释性文本 3 2 4 3" xfId="11677"/>
    <cellStyle name="强调文字颜色 3 3 4" xfId="11678"/>
    <cellStyle name="解释性文本 3 2 7" xfId="11679"/>
    <cellStyle name="链接单元格 3 2 3 2" xfId="11680"/>
    <cellStyle name="解释性文本 3 3" xfId="11681"/>
    <cellStyle name="解释性文本 3 3 2 2 2" xfId="11682"/>
    <cellStyle name="解释性文本 3 3 2 2 2 2" xfId="11683"/>
    <cellStyle name="输入 5" xfId="11684"/>
    <cellStyle name="解释性文本 3 3 2 2 3" xfId="11685"/>
    <cellStyle name="解释性文本 3 3 2 3 2 2" xfId="11686"/>
    <cellStyle name="解释性文本 3 3 2 3 3" xfId="11687"/>
    <cellStyle name="解释性文本 3 3 2 4" xfId="11688"/>
    <cellStyle name="链接单元格 4 2 4 2 2 2" xfId="11689"/>
    <cellStyle name="解释性文本 3 3 2 4 2" xfId="11690"/>
    <cellStyle name="解释性文本 3 3 2 5" xfId="11691"/>
    <cellStyle name="解释性文本 3 3 3 2 2 2" xfId="11692"/>
    <cellStyle name="强调文字颜色 4 2 3 2 2" xfId="11693"/>
    <cellStyle name="解释性文本 3 3 3 2 3" xfId="11694"/>
    <cellStyle name="强调文字颜色 4 2 3 3" xfId="11695"/>
    <cellStyle name="解释性文本 3 3 3 3" xfId="11696"/>
    <cellStyle name="强调文字颜色 4 2 4" xfId="11697"/>
    <cellStyle name="解释性文本 3 3 3 3 2" xfId="11698"/>
    <cellStyle name="强调文字颜色 4 2 4 2" xfId="11699"/>
    <cellStyle name="解释性文本 3 3 4 2 3" xfId="11700"/>
    <cellStyle name="强调文字颜色 4 3 3 3" xfId="11701"/>
    <cellStyle name="解释性文本 3 3 4 3" xfId="11702"/>
    <cellStyle name="强调文字颜色 4 3 4" xfId="11703"/>
    <cellStyle name="解释性文本 3 3 4 3 2" xfId="11704"/>
    <cellStyle name="强调文字颜色 4 3 4 2" xfId="11705"/>
    <cellStyle name="解释性文本 3 3 7" xfId="11706"/>
    <cellStyle name="链接单元格 3 2 3 3" xfId="11707"/>
    <cellStyle name="解释性文本 3 4" xfId="11708"/>
    <cellStyle name="强调文字颜色 5 3 4 2 2 2" xfId="11709"/>
    <cellStyle name="解释性文本 3 4 2 3" xfId="11710"/>
    <cellStyle name="解释性文本 3 4 3 3" xfId="11711"/>
    <cellStyle name="强调文字颜色 5 2 4" xfId="11712"/>
    <cellStyle name="解释性文本 3 4 4 2" xfId="11713"/>
    <cellStyle name="强调文字颜色 5 3 3" xfId="11714"/>
    <cellStyle name="链接单元格 3 2 3 4" xfId="11715"/>
    <cellStyle name="解释性文本 3 5" xfId="11716"/>
    <cellStyle name="解释性文本 3 5 2 2 2" xfId="11717"/>
    <cellStyle name="强调文字颜色 5 3 4 3 2 2" xfId="11718"/>
    <cellStyle name="解释性文本 3 5 2 3" xfId="11719"/>
    <cellStyle name="适中 2 2 3 2" xfId="11720"/>
    <cellStyle name="解释性文本 3 5 3 2" xfId="11721"/>
    <cellStyle name="强调文字颜色 6 2 3" xfId="11722"/>
    <cellStyle name="警告文本 2 9" xfId="11723"/>
    <cellStyle name="解释性文本 3 5 3 2 2" xfId="11724"/>
    <cellStyle name="强调文字颜色 6 2 3 2" xfId="11725"/>
    <cellStyle name="解释性文本 3 5 3 3" xfId="11726"/>
    <cellStyle name="强调文字颜色 6 2 4" xfId="11727"/>
    <cellStyle name="适中 2 2 4 2" xfId="11728"/>
    <cellStyle name="解释性文本 3 5 4" xfId="11729"/>
    <cellStyle name="解释性文本 3 5 4 2" xfId="11730"/>
    <cellStyle name="强调文字颜色 6 3 3" xfId="11731"/>
    <cellStyle name="解释性文本 3 5 5" xfId="11732"/>
    <cellStyle name="解释性文本 3 6" xfId="11733"/>
    <cellStyle name="解释性文本 3 6 2" xfId="11734"/>
    <cellStyle name="解释性文本 3 6 2 2" xfId="11735"/>
    <cellStyle name="强调文字颜色 4 3 3 4 2 3" xfId="11736"/>
    <cellStyle name="解释性文本 3 6 2 2 2" xfId="11737"/>
    <cellStyle name="解释性文本 3 6 2 3" xfId="11738"/>
    <cellStyle name="适中 2 3 3 2" xfId="11739"/>
    <cellStyle name="解释性文本 3 6 3" xfId="11740"/>
    <cellStyle name="解释性文本 3 6 3 2" xfId="11741"/>
    <cellStyle name="解释性文本 3 6 4" xfId="11742"/>
    <cellStyle name="注释 2 2 2" xfId="11743"/>
    <cellStyle name="解释性文本 3 7" xfId="11744"/>
    <cellStyle name="解释性文本 3 7 2" xfId="11745"/>
    <cellStyle name="解释性文本 3 7 2 2" xfId="11746"/>
    <cellStyle name="解释性文本 3 7 2 2 2" xfId="11747"/>
    <cellStyle name="解释性文本 3 7 2 3" xfId="11748"/>
    <cellStyle name="适中 2 4 3 2" xfId="11749"/>
    <cellStyle name="解释性文本 3 7 3" xfId="11750"/>
    <cellStyle name="解释性文本 3 7 3 2" xfId="11751"/>
    <cellStyle name="解释性文本 3 7 4" xfId="11752"/>
    <cellStyle name="注释 2 3 2" xfId="11753"/>
    <cellStyle name="解释性文本 3 8" xfId="11754"/>
    <cellStyle name="注释 3 3 3 2 3" xfId="11755"/>
    <cellStyle name="解释性文本 3 8 2" xfId="11756"/>
    <cellStyle name="解释性文本 4 10" xfId="11757"/>
    <cellStyle name="解释性文本 4 11" xfId="11758"/>
    <cellStyle name="解释性文本 4 2 2" xfId="11759"/>
    <cellStyle name="解释性文本 4 2 3" xfId="11760"/>
    <cellStyle name="解释性文本 4 2 3 2 2 2" xfId="11761"/>
    <cellStyle name="解释性文本 4 2 4" xfId="11762"/>
    <cellStyle name="解释性文本 4 2 5" xfId="11763"/>
    <cellStyle name="解释性文本 4 2 6" xfId="11764"/>
    <cellStyle name="链接单元格 3 2 4 2" xfId="11765"/>
    <cellStyle name="解释性文本 4 3" xfId="11766"/>
    <cellStyle name="链接单元格 3 2 4 2 2" xfId="11767"/>
    <cellStyle name="解释性文本 4 3 2" xfId="11768"/>
    <cellStyle name="链接单元格 3 2 4 2 2 2" xfId="11769"/>
    <cellStyle name="解释性文本 4 3 2 2" xfId="11770"/>
    <cellStyle name="链接单元格 3 2 4 2 3" xfId="11771"/>
    <cellStyle name="解释性文本 4 3 3" xfId="11772"/>
    <cellStyle name="解释性文本 4 3 3 2" xfId="11773"/>
    <cellStyle name="解释性文本 4 3 3 2 2" xfId="11774"/>
    <cellStyle name="解释性文本 4 3 3 3" xfId="11775"/>
    <cellStyle name="解释性文本 4 3 4" xfId="11776"/>
    <cellStyle name="解释性文本 4 3 4 2" xfId="11777"/>
    <cellStyle name="解释性文本 4 3 5" xfId="11778"/>
    <cellStyle name="链接单元格 3 2 4 3" xfId="11779"/>
    <cellStyle name="解释性文本 4 4" xfId="11780"/>
    <cellStyle name="链接单元格 3 2 4 3 2" xfId="11781"/>
    <cellStyle name="解释性文本 4 4 2" xfId="11782"/>
    <cellStyle name="解释性文本 4 4 2 2" xfId="11783"/>
    <cellStyle name="解释性文本 4 4 2 2 2" xfId="11784"/>
    <cellStyle name="强调文字颜色 5 3 5 2 2 2" xfId="11785"/>
    <cellStyle name="解释性文本 4 4 2 3" xfId="11786"/>
    <cellStyle name="解释性文本 4 4 3" xfId="11787"/>
    <cellStyle name="解释性文本 4 4 3 2" xfId="11788"/>
    <cellStyle name="解释性文本 4 4 3 2 2" xfId="11789"/>
    <cellStyle name="解释性文本 4 4 3 3" xfId="11790"/>
    <cellStyle name="解释性文本 4 4 4" xfId="11791"/>
    <cellStyle name="解释性文本 4 4 4 2" xfId="11792"/>
    <cellStyle name="解释性文本 4 4 5" xfId="11793"/>
    <cellStyle name="链接单元格 3 2 4 4" xfId="11794"/>
    <cellStyle name="解释性文本 4 5" xfId="11795"/>
    <cellStyle name="解释性文本 4 5 2" xfId="11796"/>
    <cellStyle name="解释性文本 4 5 2 2" xfId="11797"/>
    <cellStyle name="解释性文本 4 5 2 2 2" xfId="11798"/>
    <cellStyle name="强调文字颜色 5 3 5 3 2 2" xfId="11799"/>
    <cellStyle name="解释性文本 4 5 2 3" xfId="11800"/>
    <cellStyle name="适中 3 2 3 2" xfId="11801"/>
    <cellStyle name="解释性文本 4 5 3" xfId="11802"/>
    <cellStyle name="解释性文本 4 5 3 2" xfId="11803"/>
    <cellStyle name="解释性文本 4 5 4" xfId="11804"/>
    <cellStyle name="解释性文本 4 6 2 3" xfId="11805"/>
    <cellStyle name="适中 3 3 3 2" xfId="11806"/>
    <cellStyle name="解释性文本 4 6 3" xfId="11807"/>
    <cellStyle name="解释性文本 4 6 4" xfId="11808"/>
    <cellStyle name="注释 3 2 2" xfId="11809"/>
    <cellStyle name="解释性文本 5 2" xfId="11810"/>
    <cellStyle name="解释性文本 5 2 2" xfId="11811"/>
    <cellStyle name="解释性文本 5 2 2 2" xfId="11812"/>
    <cellStyle name="解释性文本 5 2 2 2 2" xfId="11813"/>
    <cellStyle name="解释性文本 5 2 3" xfId="11814"/>
    <cellStyle name="解释性文本 5 2 3 2" xfId="11815"/>
    <cellStyle name="强调文字颜色 4 3 10" xfId="11816"/>
    <cellStyle name="解释性文本 5 2 3 2 2" xfId="11817"/>
    <cellStyle name="注释 2 2 3" xfId="11818"/>
    <cellStyle name="解释性文本 5 2 3 3" xfId="11819"/>
    <cellStyle name="解释性文本 5 2 4" xfId="11820"/>
    <cellStyle name="解释性文本 5 2 4 2" xfId="11821"/>
    <cellStyle name="解释性文本 5 2 5" xfId="11822"/>
    <cellStyle name="链接单元格 3 2 5 2 2" xfId="11823"/>
    <cellStyle name="解释性文本 5 3 2" xfId="11824"/>
    <cellStyle name="解释性文本 5 3 2 2" xfId="11825"/>
    <cellStyle name="解释性文本 5 3 2 2 2" xfId="11826"/>
    <cellStyle name="解释性文本 5 3 3" xfId="11827"/>
    <cellStyle name="解释性文本 5 3 3 2" xfId="11828"/>
    <cellStyle name="链接单元格 3 2 5 3" xfId="11829"/>
    <cellStyle name="解释性文本 5 4" xfId="11830"/>
    <cellStyle name="解释性文本 5 4 2" xfId="11831"/>
    <cellStyle name="解释性文本 5 4 2 2" xfId="11832"/>
    <cellStyle name="解释性文本 5 4 2 2 2" xfId="11833"/>
    <cellStyle name="解释性文本 5 4 3" xfId="11834"/>
    <cellStyle name="解释性文本 5 4 3 2" xfId="11835"/>
    <cellStyle name="解释性文本 5 4 4" xfId="11836"/>
    <cellStyle name="解释性文本 5 5 2" xfId="11837"/>
    <cellStyle name="解释性文本 5 5 2 2" xfId="11838"/>
    <cellStyle name="解释性文本 5 5 3" xfId="11839"/>
    <cellStyle name="警告文本 2 10" xfId="11840"/>
    <cellStyle name="警告文本 2 11" xfId="11841"/>
    <cellStyle name="警告文本 2 12" xfId="11842"/>
    <cellStyle name="强调文字颜色 4 2 7 3" xfId="11843"/>
    <cellStyle name="警告文本 2 2 2" xfId="11844"/>
    <cellStyle name="警告文本 2 2 2 2 3" xfId="11845"/>
    <cellStyle name="警告文本 2 2 2 3 3" xfId="11846"/>
    <cellStyle name="警告文本 3 4 2 3" xfId="11847"/>
    <cellStyle name="警告文本 2 2 2 4 2" xfId="11848"/>
    <cellStyle name="强调文字颜色 4 2 7 4" xfId="11849"/>
    <cellStyle name="警告文本 2 2 3" xfId="11850"/>
    <cellStyle name="警告文本 2 2 3 2 3" xfId="11851"/>
    <cellStyle name="警告文本 2 2 4" xfId="11852"/>
    <cellStyle name="警告文本 2 2 4 2" xfId="11853"/>
    <cellStyle name="警告文本 2 2 4 2 2" xfId="11854"/>
    <cellStyle name="警告文本 2 2 4 2 3" xfId="11855"/>
    <cellStyle name="警告文本 2 2 4 3" xfId="11856"/>
    <cellStyle name="警告文本 2 2 4 3 2" xfId="11857"/>
    <cellStyle name="警告文本 2 2 4 4" xfId="11858"/>
    <cellStyle name="警告文本 2 2 5 2 2" xfId="11859"/>
    <cellStyle name="警告文本 2 3" xfId="11860"/>
    <cellStyle name="警告文本 2 3 2" xfId="11861"/>
    <cellStyle name="警告文本 2 3 2 2 3" xfId="11862"/>
    <cellStyle name="警告文本 2 3 2 3 2 2" xfId="11863"/>
    <cellStyle name="警告文本 2 3 2 3 3" xfId="11864"/>
    <cellStyle name="警告文本 4 4 2 3" xfId="11865"/>
    <cellStyle name="警告文本 2 3 2 4 2" xfId="11866"/>
    <cellStyle name="警告文本 2 3 3" xfId="11867"/>
    <cellStyle name="输出 4 2 4 2 2" xfId="11868"/>
    <cellStyle name="警告文本 2 3 3 2" xfId="11869"/>
    <cellStyle name="输出 4 2 4 2 2 2" xfId="11870"/>
    <cellStyle name="警告文本 2 3 3 2 2" xfId="11871"/>
    <cellStyle name="警告文本 2 3 3 2 2 2" xfId="11872"/>
    <cellStyle name="警告文本 2 3 3 2 3" xfId="11873"/>
    <cellStyle name="警告文本 2 3 3 3 2" xfId="11874"/>
    <cellStyle name="链接单元格 2 2" xfId="11875"/>
    <cellStyle name="警告文本 2 3 3 4" xfId="11876"/>
    <cellStyle name="警告文本 2 3 4" xfId="11877"/>
    <cellStyle name="输出 4 2 4 2 3" xfId="11878"/>
    <cellStyle name="警告文本 2 3 4 2" xfId="11879"/>
    <cellStyle name="警告文本 2 3 4 2 2" xfId="11880"/>
    <cellStyle name="警告文本 2 3 4 2 2 2" xfId="11881"/>
    <cellStyle name="警告文本 2 3 4 2 3" xfId="11882"/>
    <cellStyle name="警告文本 2 3 5 2 2" xfId="11883"/>
    <cellStyle name="警告文本 2 3 5 3" xfId="11884"/>
    <cellStyle name="警告文本 2 3 7" xfId="11885"/>
    <cellStyle name="警告文本 2 3 8" xfId="11886"/>
    <cellStyle name="警告文本 2 4 2 2" xfId="11887"/>
    <cellStyle name="警告文本 2 4 2 3" xfId="11888"/>
    <cellStyle name="警告文本 2 4 3" xfId="11889"/>
    <cellStyle name="输出 4 2 4 3 2" xfId="11890"/>
    <cellStyle name="警告文本 2 4 3 2" xfId="11891"/>
    <cellStyle name="强调文字颜色 2 3 2 2 4" xfId="11892"/>
    <cellStyle name="警告文本 2 4 3 2 2" xfId="11893"/>
    <cellStyle name="强调文字颜色 2 3 2 2 4 2" xfId="11894"/>
    <cellStyle name="警告文本 2 4 4 2" xfId="11895"/>
    <cellStyle name="强调文字颜色 2 3 2 3 4" xfId="11896"/>
    <cellStyle name="警告文本 2 5 2 2 2" xfId="11897"/>
    <cellStyle name="警告文本 2 5 2 3" xfId="11898"/>
    <cellStyle name="警告文本 2 5 3 2" xfId="11899"/>
    <cellStyle name="强调文字颜色 2 3 3 2 4" xfId="11900"/>
    <cellStyle name="警告文本 2 5 3 2 2" xfId="11901"/>
    <cellStyle name="强调文字颜色 2 3 3 2 4 2" xfId="11902"/>
    <cellStyle name="警告文本 2 5 4" xfId="11903"/>
    <cellStyle name="警告文本 2 5 4 2" xfId="11904"/>
    <cellStyle name="强调文字颜色 2 3 3 3 4" xfId="11905"/>
    <cellStyle name="输入 4 2 2 3 2" xfId="11906"/>
    <cellStyle name="警告文本 2 6 2" xfId="11907"/>
    <cellStyle name="输入 4 2 2 3 2 2" xfId="11908"/>
    <cellStyle name="警告文本 2 6 2 2" xfId="11909"/>
    <cellStyle name="警告文本 2 6 2 2 2" xfId="11910"/>
    <cellStyle name="警告文本 2 6 2 3" xfId="11911"/>
    <cellStyle name="输入 4 2 2 3 3" xfId="11912"/>
    <cellStyle name="警告文本 2 6 3" xfId="11913"/>
    <cellStyle name="警告文本 2 6 3 2" xfId="11914"/>
    <cellStyle name="警告文本 2 6 4" xfId="11915"/>
    <cellStyle name="输入 4 2 2 4" xfId="11916"/>
    <cellStyle name="警告文本 2 7" xfId="11917"/>
    <cellStyle name="输入 4 2 2 4 2" xfId="11918"/>
    <cellStyle name="警告文本 2 7 2" xfId="11919"/>
    <cellStyle name="警告文本 2 7 2 2" xfId="11920"/>
    <cellStyle name="警告文本 2 7 2 3" xfId="11921"/>
    <cellStyle name="警告文本 2 7 3" xfId="11922"/>
    <cellStyle name="警告文本 2 7 3 2" xfId="11923"/>
    <cellStyle name="警告文本 2 7 4" xfId="11924"/>
    <cellStyle name="输入 4 2 2 5" xfId="11925"/>
    <cellStyle name="警告文本 2 8" xfId="11926"/>
    <cellStyle name="警告文本 2 8 2" xfId="11927"/>
    <cellStyle name="强调文字颜色 4 3 7 3 2" xfId="11928"/>
    <cellStyle name="强调文字颜色 5 4 2 2 4 2" xfId="11929"/>
    <cellStyle name="警告文本 3 2 2 2" xfId="11930"/>
    <cellStyle name="警告文本 3 2 2 2 2" xfId="11931"/>
    <cellStyle name="警告文本 3 2 2 2 2 2" xfId="11932"/>
    <cellStyle name="警告文本 3 2 2 2 3" xfId="11933"/>
    <cellStyle name="强调文字颜色 6 4 2 2 2 2 2" xfId="11934"/>
    <cellStyle name="警告文本 3 2 2 3" xfId="11935"/>
    <cellStyle name="警告文本 3 2 2 3 2" xfId="11936"/>
    <cellStyle name="警告文本 3 2 2 3 2 2" xfId="11937"/>
    <cellStyle name="警告文本 3 2 2 3 3" xfId="11938"/>
    <cellStyle name="警告文本 3 2 2 4" xfId="11939"/>
    <cellStyle name="警告文本 3 2 2 4 2" xfId="11940"/>
    <cellStyle name="强调文字颜色 4 3 7 4" xfId="11941"/>
    <cellStyle name="强调文字颜色 5 4 2 2 5" xfId="11942"/>
    <cellStyle name="警告文本 3 2 3" xfId="11943"/>
    <cellStyle name="警告文本 3 2 3 2" xfId="11944"/>
    <cellStyle name="警告文本 3 2 3 3" xfId="11945"/>
    <cellStyle name="警告文本 3 2 3 4" xfId="11946"/>
    <cellStyle name="警告文本 3 2 4" xfId="11947"/>
    <cellStyle name="警告文本 3 2 4 2" xfId="11948"/>
    <cellStyle name="警告文本 3 2 4 2 2" xfId="11949"/>
    <cellStyle name="警告文本 3 2 4 2 2 2" xfId="11950"/>
    <cellStyle name="警告文本 3 2 4 2 3" xfId="11951"/>
    <cellStyle name="警告文本 3 2 4 3" xfId="11952"/>
    <cellStyle name="警告文本 3 2 4 3 2" xfId="11953"/>
    <cellStyle name="警告文本 3 2 4 4" xfId="11954"/>
    <cellStyle name="警告文本 3 2 5 3" xfId="11955"/>
    <cellStyle name="警告文本 3 2 7" xfId="11956"/>
    <cellStyle name="警告文本 3 2 8" xfId="11957"/>
    <cellStyle name="警告文本 3 2 9" xfId="11958"/>
    <cellStyle name="强调文字颜色 5 4 2 3 4" xfId="11959"/>
    <cellStyle name="警告文本 3 3 2" xfId="11960"/>
    <cellStyle name="警告文本 3 3 2 2" xfId="11961"/>
    <cellStyle name="警告文本 3 3 2 2 2" xfId="11962"/>
    <cellStyle name="警告文本 3 3 2 2 2 2" xfId="11963"/>
    <cellStyle name="警告文本 3 3 2 2 3" xfId="11964"/>
    <cellStyle name="强调文字颜色 6 4 2 2 3 2 2" xfId="11965"/>
    <cellStyle name="警告文本 3 3 2 3" xfId="11966"/>
    <cellStyle name="警告文本 3 3 2 3 3" xfId="11967"/>
    <cellStyle name="警告文本 3 3 2 4" xfId="11968"/>
    <cellStyle name="警告文本 3 3 2 4 2" xfId="11969"/>
    <cellStyle name="警告文本 3 3 3" xfId="11970"/>
    <cellStyle name="输出 4 2 5 2 2" xfId="11971"/>
    <cellStyle name="警告文本 3 3 3 2" xfId="11972"/>
    <cellStyle name="警告文本 3 3 3 2 2" xfId="11973"/>
    <cellStyle name="警告文本 3 3 3 2 2 2" xfId="11974"/>
    <cellStyle name="警告文本 3 3 3 2 3" xfId="11975"/>
    <cellStyle name="警告文本 3 3 3 3 2" xfId="11976"/>
    <cellStyle name="警告文本 3 3 3 4" xfId="11977"/>
    <cellStyle name="警告文本 3 3 4" xfId="11978"/>
    <cellStyle name="警告文本 3 3 4 2" xfId="11979"/>
    <cellStyle name="警告文本 3 3 4 2 2" xfId="11980"/>
    <cellStyle name="警告文本 3 3 4 2 2 2" xfId="11981"/>
    <cellStyle name="警告文本 3 3 4 2 3" xfId="11982"/>
    <cellStyle name="警告文本 3 3 5 3" xfId="11983"/>
    <cellStyle name="警告文本 3 3 6 2" xfId="11984"/>
    <cellStyle name="警告文本 3 3 8" xfId="11985"/>
    <cellStyle name="警告文本 3 3 9" xfId="11986"/>
    <cellStyle name="警告文本 3 4 2 2" xfId="11987"/>
    <cellStyle name="警告文本 3 4 3" xfId="11988"/>
    <cellStyle name="警告文本 3 4 3 2" xfId="11989"/>
    <cellStyle name="强调文字颜色 2 4 2 2 4" xfId="11990"/>
    <cellStyle name="警告文本 3 4 3 2 2" xfId="11991"/>
    <cellStyle name="强调文字颜色 2 4 2 2 4 2" xfId="11992"/>
    <cellStyle name="警告文本 3 4 4 2" xfId="11993"/>
    <cellStyle name="强调文字颜色 2 4 2 3 4" xfId="11994"/>
    <cellStyle name="警告文本 3 5 2 3" xfId="11995"/>
    <cellStyle name="警告文本 3 5 3 2" xfId="11996"/>
    <cellStyle name="适中 4 9" xfId="11997"/>
    <cellStyle name="警告文本 3 5 4" xfId="11998"/>
    <cellStyle name="警告文本 3 5 4 2" xfId="11999"/>
    <cellStyle name="适中 5 9" xfId="12000"/>
    <cellStyle name="输入 4 2 3 3 2" xfId="12001"/>
    <cellStyle name="警告文本 3 6 2" xfId="12002"/>
    <cellStyle name="警告文本 3 6 2 2" xfId="12003"/>
    <cellStyle name="警告文本 3 6 2 3" xfId="12004"/>
    <cellStyle name="警告文本 3 6 3" xfId="12005"/>
    <cellStyle name="警告文本 3 6 3 2" xfId="12006"/>
    <cellStyle name="警告文本 3 6 4" xfId="12007"/>
    <cellStyle name="输入 4 2 3 4" xfId="12008"/>
    <cellStyle name="警告文本 3 7" xfId="12009"/>
    <cellStyle name="警告文本 3 7 2 3" xfId="12010"/>
    <cellStyle name="警告文本 3 7 3" xfId="12011"/>
    <cellStyle name="警告文本 3 7 3 2" xfId="12012"/>
    <cellStyle name="警告文本 3 7 4" xfId="12013"/>
    <cellStyle name="警告文本 3 8" xfId="12014"/>
    <cellStyle name="警告文本 3 8 2" xfId="12015"/>
    <cellStyle name="强调文字颜色 6 2 4 2" xfId="12016"/>
    <cellStyle name="适中 2 2 4 2 2" xfId="12017"/>
    <cellStyle name="警告文本 3 9" xfId="12018"/>
    <cellStyle name="警告文本 4 2 2 2" xfId="12019"/>
    <cellStyle name="警告文本 4 2 2 2 2" xfId="12020"/>
    <cellStyle name="警告文本 4 2 2 2 2 2" xfId="12021"/>
    <cellStyle name="警告文本 4 2 2 2 3" xfId="12022"/>
    <cellStyle name="强调文字颜色 6 4 2 3 2 2 2" xfId="12023"/>
    <cellStyle name="警告文本 4 2 2 3" xfId="12024"/>
    <cellStyle name="警告文本 4 2 2 3 2" xfId="12025"/>
    <cellStyle name="警告文本 4 2 2 3 2 2" xfId="12026"/>
    <cellStyle name="警告文本 4 2 2 3 3" xfId="12027"/>
    <cellStyle name="警告文本 4 2 2 4" xfId="12028"/>
    <cellStyle name="警告文本 4 2 2 5" xfId="12029"/>
    <cellStyle name="警告文本 4 2 3" xfId="12030"/>
    <cellStyle name="警告文本 4 2 3 2" xfId="12031"/>
    <cellStyle name="警告文本 4 2 3 2 2" xfId="12032"/>
    <cellStyle name="警告文本 4 2 3 2 2 2" xfId="12033"/>
    <cellStyle name="警告文本 4 2 3 2 3" xfId="12034"/>
    <cellStyle name="警告文本 4 2 3 3" xfId="12035"/>
    <cellStyle name="警告文本 4 2 3 3 2" xfId="12036"/>
    <cellStyle name="警告文本 4 2 3 4" xfId="12037"/>
    <cellStyle name="警告文本 4 2 4" xfId="12038"/>
    <cellStyle name="警告文本 4 2 4 2" xfId="12039"/>
    <cellStyle name="警告文本 4 2 4 2 2" xfId="12040"/>
    <cellStyle name="警告文本 4 2 4 2 3" xfId="12041"/>
    <cellStyle name="警告文本 4 2 4 3" xfId="12042"/>
    <cellStyle name="警告文本 4 2 4 3 2" xfId="12043"/>
    <cellStyle name="警告文本 4 2 4 4" xfId="12044"/>
    <cellStyle name="警告文本 4 2 7" xfId="12045"/>
    <cellStyle name="警告文本 4 2 8" xfId="12046"/>
    <cellStyle name="警告文本 4 3 2" xfId="12047"/>
    <cellStyle name="警告文本 4 3 2 2" xfId="12048"/>
    <cellStyle name="警告文本 4 3 2 2 2" xfId="12049"/>
    <cellStyle name="警告文本 4 3 2 3" xfId="12050"/>
    <cellStyle name="警告文本 4 3 3" xfId="12051"/>
    <cellStyle name="警告文本 4 3 3 2" xfId="12052"/>
    <cellStyle name="警告文本 4 3 3 2 2" xfId="12053"/>
    <cellStyle name="警告文本 4 3 4" xfId="12054"/>
    <cellStyle name="警告文本 4 3 4 2" xfId="12055"/>
    <cellStyle name="警告文本 4 3 5" xfId="12056"/>
    <cellStyle name="警告文本 4 4 2 2 2" xfId="12057"/>
    <cellStyle name="警告文本 4 4 3 2" xfId="12058"/>
    <cellStyle name="警告文本 4 4 3 2 2" xfId="12059"/>
    <cellStyle name="警告文本 4 4 4" xfId="12060"/>
    <cellStyle name="警告文本 4 4 5" xfId="12061"/>
    <cellStyle name="输入 4 2 4 2 2" xfId="12062"/>
    <cellStyle name="警告文本 4 5 2" xfId="12063"/>
    <cellStyle name="输入 4 2 4 2 2 2" xfId="12064"/>
    <cellStyle name="警告文本 4 5 2 2" xfId="12065"/>
    <cellStyle name="警告文本 4 5 2 3" xfId="12066"/>
    <cellStyle name="链接单元格 2 2 2" xfId="12067"/>
    <cellStyle name="警告文本 4 5 3 2" xfId="12068"/>
    <cellStyle name="警告文本 4 5 4" xfId="12069"/>
    <cellStyle name="输入 4 2 4 3" xfId="12070"/>
    <cellStyle name="警告文本 4 6" xfId="12071"/>
    <cellStyle name="输入 4 2 4 3 2" xfId="12072"/>
    <cellStyle name="警告文本 4 6 2" xfId="12073"/>
    <cellStyle name="警告文本 4 6 2 2" xfId="12074"/>
    <cellStyle name="警告文本 4 6 2 3" xfId="12075"/>
    <cellStyle name="链接单元格 3 2 2" xfId="12076"/>
    <cellStyle name="警告文本 4 6 3" xfId="12077"/>
    <cellStyle name="警告文本 4 6 3 2" xfId="12078"/>
    <cellStyle name="警告文本 4 6 4" xfId="12079"/>
    <cellStyle name="输入 4 2 4 4" xfId="12080"/>
    <cellStyle name="警告文本 4 7" xfId="12081"/>
    <cellStyle name="警告文本 4 8" xfId="12082"/>
    <cellStyle name="强调文字颜色 6 2 5 2" xfId="12083"/>
    <cellStyle name="适中 2 2 4 3 2" xfId="12084"/>
    <cellStyle name="警告文本 4 9" xfId="12085"/>
    <cellStyle name="警告文本 5 2 2" xfId="12086"/>
    <cellStyle name="警告文本 5 2 2 2" xfId="12087"/>
    <cellStyle name="链接单元格 4 10" xfId="12088"/>
    <cellStyle name="强调文字颜色 4 3 4 4" xfId="12089"/>
    <cellStyle name="警告文本 5 2 2 2 2" xfId="12090"/>
    <cellStyle name="强调文字颜色 6 4 2 4 2 2 2" xfId="12091"/>
    <cellStyle name="警告文本 5 2 2 3" xfId="12092"/>
    <cellStyle name="警告文本 5 2 3" xfId="12093"/>
    <cellStyle name="警告文本 5 2 3 2" xfId="12094"/>
    <cellStyle name="强调文字颜色 4 4 4 4" xfId="12095"/>
    <cellStyle name="警告文本 5 2 3 2 2" xfId="12096"/>
    <cellStyle name="警告文本 5 2 3 3" xfId="12097"/>
    <cellStyle name="警告文本 5 2 4" xfId="12098"/>
    <cellStyle name="警告文本 5 2 4 2" xfId="12099"/>
    <cellStyle name="警告文本 5 2 5" xfId="12100"/>
    <cellStyle name="警告文本 5 3 2" xfId="12101"/>
    <cellStyle name="警告文本 5 3 2 2" xfId="12102"/>
    <cellStyle name="警告文本 5 3 2 3" xfId="12103"/>
    <cellStyle name="警告文本 5 3 3" xfId="12104"/>
    <cellStyle name="警告文本 5 3 3 2" xfId="12105"/>
    <cellStyle name="警告文本 5 3 4" xfId="12106"/>
    <cellStyle name="警告文本 5 4 2" xfId="12107"/>
    <cellStyle name="警告文本 5 4 2 2" xfId="12108"/>
    <cellStyle name="警告文本 5 4 2 3" xfId="12109"/>
    <cellStyle name="警告文本 5 4 3 2" xfId="12110"/>
    <cellStyle name="警告文本 5 4 4" xfId="12111"/>
    <cellStyle name="输入 4 2 5 2 2" xfId="12112"/>
    <cellStyle name="警告文本 5 5 2" xfId="12113"/>
    <cellStyle name="警告文本 5 5 2 2" xfId="12114"/>
    <cellStyle name="输入 4 2 5 3" xfId="12115"/>
    <cellStyle name="警告文本 5 6" xfId="12116"/>
    <cellStyle name="警告文本 5 6 2" xfId="12117"/>
    <cellStyle name="警告文本 5 7" xfId="12118"/>
    <cellStyle name="警告文本 5 8" xfId="12119"/>
    <cellStyle name="强调文字颜色 6 2 6 2" xfId="12120"/>
    <cellStyle name="警告文本 5 9" xfId="12121"/>
    <cellStyle name="警告文本 6" xfId="12122"/>
    <cellStyle name="警告文本 7" xfId="12123"/>
    <cellStyle name="链接单元格 2" xfId="12124"/>
    <cellStyle name="链接单元格 2 2 10" xfId="12125"/>
    <cellStyle name="链接单元格 2 2 2 2" xfId="12126"/>
    <cellStyle name="链接单元格 2 2 2 2 2" xfId="12127"/>
    <cellStyle name="链接单元格 2 2 2 2 2 2" xfId="12128"/>
    <cellStyle name="输出 3 4 2" xfId="12129"/>
    <cellStyle name="链接单元格 2 2 2 2 3" xfId="12130"/>
    <cellStyle name="链接单元格 2 2 2 3" xfId="12131"/>
    <cellStyle name="链接单元格 2 2 2 3 2" xfId="12132"/>
    <cellStyle name="强调文字颜色 3 3 2 2 2 3" xfId="12133"/>
    <cellStyle name="链接单元格 2 2 2 3 2 2" xfId="12134"/>
    <cellStyle name="输出 3 5 2" xfId="12135"/>
    <cellStyle name="链接单元格 2 2 2 3 3" xfId="12136"/>
    <cellStyle name="链接单元格 2 2 2 4" xfId="12137"/>
    <cellStyle name="链接单元格 2 2 2 4 2" xfId="12138"/>
    <cellStyle name="链接单元格 2 2 2 5" xfId="12139"/>
    <cellStyle name="链接单元格 2 2 3" xfId="12140"/>
    <cellStyle name="链接单元格 2 2 3 2" xfId="12141"/>
    <cellStyle name="链接单元格 2 2 3 2 2" xfId="12142"/>
    <cellStyle name="输出 4 4 2" xfId="12143"/>
    <cellStyle name="链接单元格 2 2 3 2 3" xfId="12144"/>
    <cellStyle name="链接单元格 2 2 3 3" xfId="12145"/>
    <cellStyle name="链接单元格 2 2 3 3 2" xfId="12146"/>
    <cellStyle name="链接单元格 2 2 3 4" xfId="12147"/>
    <cellStyle name="链接单元格 2 2 4" xfId="12148"/>
    <cellStyle name="链接单元格 2 2 4 2" xfId="12149"/>
    <cellStyle name="链接单元格 5 2 2 3" xfId="12150"/>
    <cellStyle name="链接单元格 2 2 4 2 2" xfId="12151"/>
    <cellStyle name="输出 5 4 2" xfId="12152"/>
    <cellStyle name="链接单元格 2 2 4 2 3" xfId="12153"/>
    <cellStyle name="链接单元格 2 2 4 3" xfId="12154"/>
    <cellStyle name="链接单元格 5 2 3 3" xfId="12155"/>
    <cellStyle name="链接单元格 2 2 4 3 2" xfId="12156"/>
    <cellStyle name="链接单元格 2 2 4 4" xfId="12157"/>
    <cellStyle name="链接单元格 5 3 2 3" xfId="12158"/>
    <cellStyle name="链接单元格 2 2 5 2 2" xfId="12159"/>
    <cellStyle name="链接单元格 2 2 5 3" xfId="12160"/>
    <cellStyle name="强调文字颜色 5 5 4" xfId="12161"/>
    <cellStyle name="链接单元格 2 2 8" xfId="12162"/>
    <cellStyle name="强调文字颜色 5 5 5" xfId="12163"/>
    <cellStyle name="链接单元格 2 2 9" xfId="12164"/>
    <cellStyle name="链接单元格 2 3 3 2" xfId="12165"/>
    <cellStyle name="链接单元格 2 3 3 2 3" xfId="12166"/>
    <cellStyle name="链接单元格 2 3 3 3" xfId="12167"/>
    <cellStyle name="链接单元格 2 3 3 4" xfId="12168"/>
    <cellStyle name="强调文字颜色 2 2 8 2" xfId="12169"/>
    <cellStyle name="链接单元格 2 3 4" xfId="12170"/>
    <cellStyle name="链接单元格 2 3 4 2" xfId="12171"/>
    <cellStyle name="链接单元格 2 3 4 2 2" xfId="12172"/>
    <cellStyle name="链接单元格 2 3 4 2 2 2" xfId="12173"/>
    <cellStyle name="链接单元格 2 3 4 2 3" xfId="12174"/>
    <cellStyle name="链接单元格 2 3 4 3" xfId="12175"/>
    <cellStyle name="链接单元格 2 3 4 3 2" xfId="12176"/>
    <cellStyle name="链接单元格 2 3 4 4" xfId="12177"/>
    <cellStyle name="链接单元格 2 3 5 2 2" xfId="12178"/>
    <cellStyle name="链接单元格 2 3 8" xfId="12179"/>
    <cellStyle name="链接单元格 2 3 9" xfId="12180"/>
    <cellStyle name="통화_BOILER-CO1" xfId="12181"/>
    <cellStyle name="链接单元格 2 4 2" xfId="12182"/>
    <cellStyle name="链接单元格 2 4 2 2" xfId="12183"/>
    <cellStyle name="链接单元格 2 4 2 2 2" xfId="12184"/>
    <cellStyle name="链接单元格 2 4 2 3" xfId="12185"/>
    <cellStyle name="强调文字颜色 5 2 2 2 2" xfId="12186"/>
    <cellStyle name="链接单元格 2 4 3" xfId="12187"/>
    <cellStyle name="链接单元格 2 4 3 2" xfId="12188"/>
    <cellStyle name="链接单元格 2 4 3 2 2" xfId="12189"/>
    <cellStyle name="链接单元格 2 4 3 3" xfId="12190"/>
    <cellStyle name="强调文字颜色 5 2 2 3 2" xfId="12191"/>
    <cellStyle name="链接单元格 2 4 4" xfId="12192"/>
    <cellStyle name="链接单元格 2 4 4 2" xfId="12193"/>
    <cellStyle name="链接单元格 2 5" xfId="12194"/>
    <cellStyle name="链接单元格 2 5 2" xfId="12195"/>
    <cellStyle name="链接单元格 2 5 2 2" xfId="12196"/>
    <cellStyle name="链接单元格 2 5 2 2 2" xfId="12197"/>
    <cellStyle name="链接单元格 2 5 2 3" xfId="12198"/>
    <cellStyle name="强调文字颜色 5 2 3 2 2" xfId="12199"/>
    <cellStyle name="链接单元格 2 5 3" xfId="12200"/>
    <cellStyle name="链接单元格 2 5 3 2" xfId="12201"/>
    <cellStyle name="链接单元格 2 5 3 3" xfId="12202"/>
    <cellStyle name="强调文字颜色 5 2 3 3 2" xfId="12203"/>
    <cellStyle name="链接单元格 2 5 4" xfId="12204"/>
    <cellStyle name="链接单元格 2 5 4 2" xfId="12205"/>
    <cellStyle name="链接单元格 2 5 5" xfId="12206"/>
    <cellStyle name="强调文字颜色 1 2 4 3 2 2" xfId="12207"/>
    <cellStyle name="链接单元格 2 6" xfId="12208"/>
    <cellStyle name="链接单元格 2 6 2 3" xfId="12209"/>
    <cellStyle name="强调文字颜色 5 2 4 2 2" xfId="12210"/>
    <cellStyle name="链接单元格 2 7" xfId="12211"/>
    <cellStyle name="链接单元格 2 7 2 3" xfId="12212"/>
    <cellStyle name="强调文字颜色 5 2 5 2 2" xfId="12213"/>
    <cellStyle name="链接单元格 2 8" xfId="12214"/>
    <cellStyle name="链接单元格 2 8 2" xfId="12215"/>
    <cellStyle name="链接单元格 3" xfId="12216"/>
    <cellStyle name="链接单元格 3 10" xfId="12217"/>
    <cellStyle name="链接单元格 3 11" xfId="12218"/>
    <cellStyle name="链接单元格 3 12" xfId="12219"/>
    <cellStyle name="链接单元格 3 2 3" xfId="12220"/>
    <cellStyle name="链接单元格 3 2 4" xfId="12221"/>
    <cellStyle name="强调文字颜色 6 5 4" xfId="12222"/>
    <cellStyle name="链接单元格 3 2 8" xfId="12223"/>
    <cellStyle name="强调文字颜色 6 5 5" xfId="12224"/>
    <cellStyle name="链接单元格 3 2 9" xfId="12225"/>
    <cellStyle name="链接单元格 3 3" xfId="12226"/>
    <cellStyle name="链接单元格 3 3 2" xfId="12227"/>
    <cellStyle name="链接单元格 3 3 2 2" xfId="12228"/>
    <cellStyle name="链接单元格 3 3 2 2 3" xfId="12229"/>
    <cellStyle name="链接单元格 3 3 2 3" xfId="12230"/>
    <cellStyle name="链接单元格 3 3 2 3 2" xfId="12231"/>
    <cellStyle name="链接单元格 3 3 2 3 3" xfId="12232"/>
    <cellStyle name="链接单元格 3 3 2 4" xfId="12233"/>
    <cellStyle name="强调文字颜色 3 2 7 2" xfId="12234"/>
    <cellStyle name="链接单元格 3 3 2 4 2" xfId="12235"/>
    <cellStyle name="强调文字颜色 3 2 7 2 2" xfId="12236"/>
    <cellStyle name="链接单元格 3 3 3" xfId="12237"/>
    <cellStyle name="链接单元格 3 3 3 2" xfId="12238"/>
    <cellStyle name="链接单元格 3 3 3 2 2" xfId="12239"/>
    <cellStyle name="链接单元格 3 3 3 2 2 2" xfId="12240"/>
    <cellStyle name="链接单元格 3 3 3 2 3" xfId="12241"/>
    <cellStyle name="链接单元格 3 3 3 3" xfId="12242"/>
    <cellStyle name="链接单元格 3 3 3 3 2" xfId="12243"/>
    <cellStyle name="链接单元格 3 3 3 4" xfId="12244"/>
    <cellStyle name="强调文字颜色 3 2 8 2" xfId="12245"/>
    <cellStyle name="链接单元格 3 3 4" xfId="12246"/>
    <cellStyle name="链接单元格 3 3 4 2" xfId="12247"/>
    <cellStyle name="链接单元格 3 3 4 2 2" xfId="12248"/>
    <cellStyle name="链接单元格 3 3 4 2 3" xfId="12249"/>
    <cellStyle name="链接单元格 3 3 4 3" xfId="12250"/>
    <cellStyle name="链接单元格 3 3 4 3 2" xfId="12251"/>
    <cellStyle name="链接单元格 3 3 4 4" xfId="12252"/>
    <cellStyle name="链接单元格 3 3 7" xfId="12253"/>
    <cellStyle name="链接单元格 3 3 8" xfId="12254"/>
    <cellStyle name="链接单元格 3 3 9" xfId="12255"/>
    <cellStyle name="链接单元格 3 4" xfId="12256"/>
    <cellStyle name="链接单元格 3 4 2 2" xfId="12257"/>
    <cellStyle name="链接单元格 3 4 4" xfId="12258"/>
    <cellStyle name="链接单元格 3 4 4 2" xfId="12259"/>
    <cellStyle name="链接单元格 3 5" xfId="12260"/>
    <cellStyle name="链接单元格 3 5 2 2" xfId="12261"/>
    <cellStyle name="链接单元格 3 5 3" xfId="12262"/>
    <cellStyle name="链接单元格 3 5 3 2" xfId="12263"/>
    <cellStyle name="链接单元格 3 5 3 3" xfId="12264"/>
    <cellStyle name="强调文字颜色 5 3 3 3 2" xfId="12265"/>
    <cellStyle name="链接单元格 3 5 4" xfId="12266"/>
    <cellStyle name="链接单元格 3 5 4 2" xfId="12267"/>
    <cellStyle name="链接单元格 3 5 5" xfId="12268"/>
    <cellStyle name="链接单元格 3 7" xfId="12269"/>
    <cellStyle name="链接单元格 3 8 2" xfId="12270"/>
    <cellStyle name="链接单元格 4 2 2 2 2" xfId="12271"/>
    <cellStyle name="链接单元格 3 9" xfId="12272"/>
    <cellStyle name="链接单元格 4" xfId="12273"/>
    <cellStyle name="链接单元格 4 11" xfId="12274"/>
    <cellStyle name="强调文字颜色 4 3 4 5" xfId="12275"/>
    <cellStyle name="链接单元格 4 2" xfId="12276"/>
    <cellStyle name="链接单元格 4 2 2" xfId="12277"/>
    <cellStyle name="链接单元格 4 2 2 2" xfId="12278"/>
    <cellStyle name="链接单元格 4 2 2 2 2 2" xfId="12279"/>
    <cellStyle name="链接单元格 4 2 2 3" xfId="12280"/>
    <cellStyle name="链接单元格 4 2 2 4" xfId="12281"/>
    <cellStyle name="链接单元格 4 2 2 5" xfId="12282"/>
    <cellStyle name="链接单元格 4 2 3" xfId="12283"/>
    <cellStyle name="链接单元格 4 2 3 2" xfId="12284"/>
    <cellStyle name="链接单元格 4 2 3 2 2" xfId="12285"/>
    <cellStyle name="链接单元格 4 2 3 3" xfId="12286"/>
    <cellStyle name="链接单元格 4 2 3 4" xfId="12287"/>
    <cellStyle name="链接单元格 4 2 4" xfId="12288"/>
    <cellStyle name="千分位_ 白土" xfId="12289"/>
    <cellStyle name="链接单元格 4 2 4 2" xfId="12290"/>
    <cellStyle name="链接单元格 4 2 4 2 2" xfId="12291"/>
    <cellStyle name="链接单元格 4 2 4 3" xfId="12292"/>
    <cellStyle name="链接单元格 4 2 4 4" xfId="12293"/>
    <cellStyle name="链接单元格 4 2 6 2" xfId="12294"/>
    <cellStyle name="注释 2 2 4 2" xfId="12295"/>
    <cellStyle name="链接单元格 4 2 7" xfId="12296"/>
    <cellStyle name="注释 2 2 4 3" xfId="12297"/>
    <cellStyle name="链接单元格 4 2 8" xfId="12298"/>
    <cellStyle name="链接单元格 4 3" xfId="12299"/>
    <cellStyle name="链接单元格 4 3 2" xfId="12300"/>
    <cellStyle name="链接单元格 4 3 2 2" xfId="12301"/>
    <cellStyle name="链接单元格 4 3 2 2 2" xfId="12302"/>
    <cellStyle name="链接单元格 4 3 3" xfId="12303"/>
    <cellStyle name="链接单元格 4 3 3 2" xfId="12304"/>
    <cellStyle name="链接单元格 4 3 3 2 2" xfId="12305"/>
    <cellStyle name="链接单元格 4 3 4" xfId="12306"/>
    <cellStyle name="链接单元格 4 3 4 2" xfId="12307"/>
    <cellStyle name="链接单元格 4 4" xfId="12308"/>
    <cellStyle name="链接单元格 4 4 2 2" xfId="12309"/>
    <cellStyle name="链接单元格 4 4 2 2 2" xfId="12310"/>
    <cellStyle name="链接单元格 4 4 3 2" xfId="12311"/>
    <cellStyle name="链接单元格 4 4 3 2 2" xfId="12312"/>
    <cellStyle name="链接单元格 4 4 4" xfId="12313"/>
    <cellStyle name="强调文字颜色 1 3 2 2 2 2 2" xfId="12314"/>
    <cellStyle name="链接单元格 4 4 4 2" xfId="12315"/>
    <cellStyle name="链接单元格 4 5" xfId="12316"/>
    <cellStyle name="链接单元格 4 5 2 2" xfId="12317"/>
    <cellStyle name="链接单元格 4 5 2 2 2" xfId="12318"/>
    <cellStyle name="链接单元格 4 5 3" xfId="12319"/>
    <cellStyle name="链接单元格 4 5 3 2" xfId="12320"/>
    <cellStyle name="链接单元格 4 5 4" xfId="12321"/>
    <cellStyle name="链接单元格 4 6 2 3" xfId="12322"/>
    <cellStyle name="强调文字颜色 5 4 4 2 2" xfId="12323"/>
    <cellStyle name="链接单元格 5" xfId="12324"/>
    <cellStyle name="链接单元格 5 2" xfId="12325"/>
    <cellStyle name="链接单元格 5 2 2" xfId="12326"/>
    <cellStyle name="链接单元格 5 2 2 2" xfId="12327"/>
    <cellStyle name="链接单元格 5 2 2 2 2" xfId="12328"/>
    <cellStyle name="链接单元格 5 2 3" xfId="12329"/>
    <cellStyle name="链接单元格 5 2 3 2" xfId="12330"/>
    <cellStyle name="链接单元格 5 2 3 2 2" xfId="12331"/>
    <cellStyle name="链接单元格 5 2 4" xfId="12332"/>
    <cellStyle name="链接单元格 5 2 4 2" xfId="12333"/>
    <cellStyle name="强调文字颜色 3 2 10" xfId="12334"/>
    <cellStyle name="链接单元格 5 3" xfId="12335"/>
    <cellStyle name="链接单元格 5 3 2" xfId="12336"/>
    <cellStyle name="链接单元格 5 3 2 2" xfId="12337"/>
    <cellStyle name="链接单元格 5 3 2 2 2" xfId="12338"/>
    <cellStyle name="链接单元格 5 3 3" xfId="12339"/>
    <cellStyle name="链接单元格 5 3 3 2" xfId="12340"/>
    <cellStyle name="链接单元格 5 3 4" xfId="12341"/>
    <cellStyle name="强调文字颜色 3 2 11" xfId="12342"/>
    <cellStyle name="链接单元格 5 4" xfId="12343"/>
    <cellStyle name="链接单元格 5 4 2 2" xfId="12344"/>
    <cellStyle name="链接单元格 5 4 2 2 2" xfId="12345"/>
    <cellStyle name="链接单元格 5 4 3" xfId="12346"/>
    <cellStyle name="链接单元格 5 4 3 2" xfId="12347"/>
    <cellStyle name="链接单元格 5 4 4" xfId="12348"/>
    <cellStyle name="强调文字颜色 1 3 2 2 3 2 2" xfId="12349"/>
    <cellStyle name="强调文字颜色 3 2 12" xfId="12350"/>
    <cellStyle name="适中 3 3 2 2" xfId="12351"/>
    <cellStyle name="链接单元格 5 5" xfId="12352"/>
    <cellStyle name="适中 3 3 2 2 2" xfId="12353"/>
    <cellStyle name="链接单元格 5 5 2" xfId="12354"/>
    <cellStyle name="适中 3 3 2 2 2 2" xfId="12355"/>
    <cellStyle name="链接单元格 5 5 2 2" xfId="12356"/>
    <cellStyle name="适中 3 3 2 2 3" xfId="12357"/>
    <cellStyle name="链接单元格 5 5 3" xfId="12358"/>
    <cellStyle name="链接单元格 6" xfId="12359"/>
    <cellStyle name="链接单元格 7" xfId="12360"/>
    <cellStyle name="输出 4 7 2" xfId="12361"/>
    <cellStyle name="霓付_97MBO" xfId="12362"/>
    <cellStyle name="烹拳 [0]_97MBO" xfId="12363"/>
    <cellStyle name="烹拳_97MBO" xfId="12364"/>
    <cellStyle name="强调文字颜色 1 2 12" xfId="12365"/>
    <cellStyle name="强调文字颜色 1 2 2 2 2 2 2" xfId="12366"/>
    <cellStyle name="强调文字颜色 1 2 2 2 2 3" xfId="12367"/>
    <cellStyle name="强调文字颜色 1 2 2 2 3 2" xfId="12368"/>
    <cellStyle name="强调文字颜色 1 2 2 2 3 2 2" xfId="12369"/>
    <cellStyle name="强调文字颜色 1 2 2 2 3 3" xfId="12370"/>
    <cellStyle name="适中 3 4 2 2" xfId="12371"/>
    <cellStyle name="强调文字颜色 1 2 2 3 2 2 2" xfId="12372"/>
    <cellStyle name="强调文字颜色 1 2 2 3 2 3" xfId="12373"/>
    <cellStyle name="注释 3 3 4 2 3" xfId="12374"/>
    <cellStyle name="强调文字颜色 1 2 2 3 4" xfId="12375"/>
    <cellStyle name="强调文字颜色 1 2 2 4 2" xfId="12376"/>
    <cellStyle name="强调文字颜色 1 2 2 4 2 2" xfId="12377"/>
    <cellStyle name="强调文字颜色 1 2 2 4 2 2 2" xfId="12378"/>
    <cellStyle name="注释 3 3 4 3 2" xfId="12379"/>
    <cellStyle name="强调文字颜色 1 2 2 4 3" xfId="12380"/>
    <cellStyle name="强调文字颜色 1 2 2 4 4" xfId="12381"/>
    <cellStyle name="强调文字颜色 1 2 2 5" xfId="12382"/>
    <cellStyle name="强调文字颜色 1 2 2 5 2" xfId="12383"/>
    <cellStyle name="强调文字颜色 1 2 2 5 2 2" xfId="12384"/>
    <cellStyle name="强调文字颜色 1 2 2 5 3" xfId="12385"/>
    <cellStyle name="强调文字颜色 1 2 2 8" xfId="12386"/>
    <cellStyle name="强调文字颜色 1 2 2 9" xfId="12387"/>
    <cellStyle name="强调文字颜色 1 2 3 2 2 2 2" xfId="12388"/>
    <cellStyle name="强调文字颜色 1 2 3 2 2 3" xfId="12389"/>
    <cellStyle name="强调文字颜色 1 2 3 2 3 2" xfId="12390"/>
    <cellStyle name="强调文字颜色 1 2 3 2 3 2 2" xfId="12391"/>
    <cellStyle name="强调文字颜色 1 2 3 2 3 3" xfId="12392"/>
    <cellStyle name="适中 4 4 2 2" xfId="12393"/>
    <cellStyle name="注释 3 3 5 2 2" xfId="12394"/>
    <cellStyle name="强调文字颜色 1 2 3 3 3" xfId="12395"/>
    <cellStyle name="强调文字颜色 1 2 3 3 4" xfId="12396"/>
    <cellStyle name="强调文字颜色 1 2 3 4" xfId="12397"/>
    <cellStyle name="强调文字颜色 1 2 3 4 2 2" xfId="12398"/>
    <cellStyle name="强调文字颜色 1 2 3 4 2 2 2" xfId="12399"/>
    <cellStyle name="强调文字颜色 1 2 3 4 3" xfId="12400"/>
    <cellStyle name="强调文字颜色 1 2 3 4 4" xfId="12401"/>
    <cellStyle name="强调文字颜色 1 2 3 5" xfId="12402"/>
    <cellStyle name="强调文字颜色 1 2 3 5 2 2" xfId="12403"/>
    <cellStyle name="强调文字颜色 1 2 3 6" xfId="12404"/>
    <cellStyle name="强调文字颜色 1 2 3 7" xfId="12405"/>
    <cellStyle name="强调文字颜色 1 2 3 8" xfId="12406"/>
    <cellStyle name="强调文字颜色 1 2 3 9" xfId="12407"/>
    <cellStyle name="强调文字颜色 3 5 3 2 2 2" xfId="12408"/>
    <cellStyle name="强调文字颜色 1 2 4 2" xfId="12409"/>
    <cellStyle name="强调文字颜色 1 2 4 3" xfId="12410"/>
    <cellStyle name="强调文字颜色 5 2 2 3 2 2 2" xfId="12411"/>
    <cellStyle name="强调文字颜色 1 2 4 4" xfId="12412"/>
    <cellStyle name="强调文字颜色 4 5 4 2 2 2" xfId="12413"/>
    <cellStyle name="强调文字颜色 5 3 2 4 2 2 2" xfId="12414"/>
    <cellStyle name="强调文字颜色 1 2 4 5" xfId="12415"/>
    <cellStyle name="强调文字颜色 1 2 5 2" xfId="12416"/>
    <cellStyle name="强调文字颜色 1 2 5 3" xfId="12417"/>
    <cellStyle name="强调文字颜色 1 2 5 4" xfId="12418"/>
    <cellStyle name="强调文字颜色 1 2 5 5" xfId="12419"/>
    <cellStyle name="强调文字颜色 1 2 6 2" xfId="12420"/>
    <cellStyle name="强调文字颜色 6 2 3 3 2 2 2" xfId="12421"/>
    <cellStyle name="强调文字颜色 1 2 6 3" xfId="12422"/>
    <cellStyle name="强调文字颜色 1 2 6 4" xfId="12423"/>
    <cellStyle name="强调文字颜色 1 2 7 3" xfId="12424"/>
    <cellStyle name="强调文字颜色 1 2 7 3 2" xfId="12425"/>
    <cellStyle name="强调文字颜色 1 2 7 4" xfId="12426"/>
    <cellStyle name="强调文字颜色 1 2 8 2" xfId="12427"/>
    <cellStyle name="强调文字颜色 1 2 9" xfId="12428"/>
    <cellStyle name="强调文字颜色 1 3" xfId="12429"/>
    <cellStyle name="强调文字颜色 1 3 10" xfId="12430"/>
    <cellStyle name="强调文字颜色 1 3 2 2 2 3" xfId="12431"/>
    <cellStyle name="强调文字颜色 1 3 2 2 3 2" xfId="12432"/>
    <cellStyle name="强调文字颜色 1 3 2 2 3 3" xfId="12433"/>
    <cellStyle name="强调文字颜色 1 3 2 2 4" xfId="12434"/>
    <cellStyle name="强调文字颜色 1 3 2 2 4 2" xfId="12435"/>
    <cellStyle name="强调文字颜色 1 3 2 2 5" xfId="12436"/>
    <cellStyle name="强调文字颜色 1 3 2 3 2 2 2" xfId="12437"/>
    <cellStyle name="强调文字颜色 1 3 2 3 2 3" xfId="12438"/>
    <cellStyle name="强调文字颜色 1 3 2 3 3 2" xfId="12439"/>
    <cellStyle name="强调文字颜色 1 3 2 3 4" xfId="12440"/>
    <cellStyle name="强调文字颜色 1 3 2 4 2 2" xfId="12441"/>
    <cellStyle name="强调文字颜色 3 2 3 5 3" xfId="12442"/>
    <cellStyle name="强调文字颜色 1 3 2 4 2 2 2" xfId="12443"/>
    <cellStyle name="强调文字颜色 1 3 2 4 2 3" xfId="12444"/>
    <cellStyle name="强调文字颜色 1 3 2 4 3" xfId="12445"/>
    <cellStyle name="强调文字颜色 1 3 2 4 3 2" xfId="12446"/>
    <cellStyle name="强调文字颜色 1 3 2 4 4" xfId="12447"/>
    <cellStyle name="强调文字颜色 1 3 2 5" xfId="12448"/>
    <cellStyle name="强调文字颜色 1 3 2 5 2 2" xfId="12449"/>
    <cellStyle name="强调文字颜色 1 3 2 5 3" xfId="12450"/>
    <cellStyle name="强调文字颜色 1 3 2 6" xfId="12451"/>
    <cellStyle name="强调文字颜色 1 3 2 6 2" xfId="12452"/>
    <cellStyle name="适中 2 7 2" xfId="12453"/>
    <cellStyle name="强调文字颜色 1 3 2 7" xfId="12454"/>
    <cellStyle name="适中 2 7 3" xfId="12455"/>
    <cellStyle name="强调文字颜色 1 3 2 8" xfId="12456"/>
    <cellStyle name="强调文字颜色 3 3 9" xfId="12457"/>
    <cellStyle name="强调文字颜色 1 3 3 2 2 2 2" xfId="12458"/>
    <cellStyle name="强调文字颜色 1 3 3 2 2 3" xfId="12459"/>
    <cellStyle name="强调文字颜色 1 3 3 2 3 2" xfId="12460"/>
    <cellStyle name="强调文字颜色 4 3 9" xfId="12461"/>
    <cellStyle name="强调文字颜色 1 3 3 2 3 2 2" xfId="12462"/>
    <cellStyle name="强调文字颜色 1 3 3 2 3 3" xfId="12463"/>
    <cellStyle name="强调文字颜色 1 3 3 2 4" xfId="12464"/>
    <cellStyle name="强调文字颜色 1 3 3 2 4 2" xfId="12465"/>
    <cellStyle name="强调文字颜色 1 3 3 2 5" xfId="12466"/>
    <cellStyle name="强调文字颜色 1 3 3 3 2 2" xfId="12467"/>
    <cellStyle name="强调文字颜色 1 3 3 3 2 2 2" xfId="12468"/>
    <cellStyle name="强调文字颜色 1 3 3 3 3" xfId="12469"/>
    <cellStyle name="强调文字颜色 1 3 3 3 3 2" xfId="12470"/>
    <cellStyle name="强调文字颜色 1 3 3 3 4" xfId="12471"/>
    <cellStyle name="强调文字颜色 1 3 3 4" xfId="12472"/>
    <cellStyle name="强调文字颜色 1 3 3 4 2 2" xfId="12473"/>
    <cellStyle name="强调文字颜色 1 3 3 4 3" xfId="12474"/>
    <cellStyle name="强调文字颜色 1 3 3 4 3 2" xfId="12475"/>
    <cellStyle name="强调文字颜色 1 3 3 5" xfId="12476"/>
    <cellStyle name="强调文字颜色 1 3 3 5 2 2" xfId="12477"/>
    <cellStyle name="强调文字颜色 1 3 3 5 3" xfId="12478"/>
    <cellStyle name="强调文字颜色 1 3 3 6" xfId="12479"/>
    <cellStyle name="强调文字颜色 1 3 3 6 2" xfId="12480"/>
    <cellStyle name="适中 2 8 2" xfId="12481"/>
    <cellStyle name="强调文字颜色 1 3 3 7" xfId="12482"/>
    <cellStyle name="强调文字颜色 1 3 3 8" xfId="12483"/>
    <cellStyle name="强调文字颜色 1 3 3 9" xfId="12484"/>
    <cellStyle name="强调文字颜色 1 3 4 2" xfId="12485"/>
    <cellStyle name="强调文字颜色 1 3 4 3" xfId="12486"/>
    <cellStyle name="强调文字颜色 1 3 4 3 2 2" xfId="12487"/>
    <cellStyle name="强调文字颜色 1 3 4 3 3" xfId="12488"/>
    <cellStyle name="强调文字颜色 1 3 4 4" xfId="12489"/>
    <cellStyle name="强调文字颜色 1 3 4 5" xfId="12490"/>
    <cellStyle name="强调文字颜色 1 3 5 2" xfId="12491"/>
    <cellStyle name="强调文字颜色 1 3 5 2 2" xfId="12492"/>
    <cellStyle name="强调文字颜色 1 3 5 2 2 2" xfId="12493"/>
    <cellStyle name="强调文字颜色 1 3 5 2 3" xfId="12494"/>
    <cellStyle name="强调文字颜色 1 3 5 3" xfId="12495"/>
    <cellStyle name="强调文字颜色 1 3 5 3 2" xfId="12496"/>
    <cellStyle name="强调文字颜色 1 3 5 3 3" xfId="12497"/>
    <cellStyle name="强调文字颜色 1 3 5 4" xfId="12498"/>
    <cellStyle name="强调文字颜色 1 3 5 4 2" xfId="12499"/>
    <cellStyle name="强调文字颜色 1 3 5 5" xfId="12500"/>
    <cellStyle name="强调文字颜色 1 3 6 2" xfId="12501"/>
    <cellStyle name="强调文字颜色 1 3 6 2 2" xfId="12502"/>
    <cellStyle name="强调文字颜色 1 3 6 2 2 2" xfId="12503"/>
    <cellStyle name="强调文字颜色 1 3 6 2 3" xfId="12504"/>
    <cellStyle name="强调文字颜色 1 3 6 3" xfId="12505"/>
    <cellStyle name="强调文字颜色 1 3 6 3 2" xfId="12506"/>
    <cellStyle name="强调文字颜色 1 3 6 4" xfId="12507"/>
    <cellStyle name="强调文字颜色 1 4" xfId="12508"/>
    <cellStyle name="强调文字颜色 1 4 10" xfId="12509"/>
    <cellStyle name="强调文字颜色 1 4 11" xfId="12510"/>
    <cellStyle name="强调文字颜色 1 4 2 2 3 2" xfId="12511"/>
    <cellStyle name="强调文字颜色 1 4 2 2 3 2 2" xfId="12512"/>
    <cellStyle name="强调文字颜色 1 4 2 2 3 3" xfId="12513"/>
    <cellStyle name="强调文字颜色 1 4 2 2 4 2" xfId="12514"/>
    <cellStyle name="强调文字颜色 1 4 2 2 5" xfId="12515"/>
    <cellStyle name="强调文字颜色 1 4 2 3 2 3" xfId="12516"/>
    <cellStyle name="强调文字颜色 1 4 2 3 3 2" xfId="12517"/>
    <cellStyle name="强调文字颜色 1 4 2 3 4" xfId="12518"/>
    <cellStyle name="强调文字颜色 1 4 2 4 2 2" xfId="12519"/>
    <cellStyle name="强调文字颜色 1 4 2 4 2 2 2" xfId="12520"/>
    <cellStyle name="强调文字颜色 1 4 2 4 2 3" xfId="12521"/>
    <cellStyle name="强调文字颜色 1 4 2 4 3" xfId="12522"/>
    <cellStyle name="强调文字颜色 1 4 2 4 3 2" xfId="12523"/>
    <cellStyle name="强调文字颜色 1 4 2 5" xfId="12524"/>
    <cellStyle name="强调文字颜色 1 4 2 5 2" xfId="12525"/>
    <cellStyle name="强调文字颜色 1 4 2 5 3" xfId="12526"/>
    <cellStyle name="强调文字颜色 1 4 2 6" xfId="12527"/>
    <cellStyle name="强调文字颜色 1 4 2 6 2" xfId="12528"/>
    <cellStyle name="适中 3 7 2" xfId="12529"/>
    <cellStyle name="强调文字颜色 1 4 2 7" xfId="12530"/>
    <cellStyle name="适中 3 7 3" xfId="12531"/>
    <cellStyle name="强调文字颜色 1 4 2 8" xfId="12532"/>
    <cellStyle name="适中 3 7 4" xfId="12533"/>
    <cellStyle name="强调文字颜色 1 4 2 9" xfId="12534"/>
    <cellStyle name="强调文字颜色 1 4 3 3 2 2" xfId="12535"/>
    <cellStyle name="强调文字颜色 1 4 3 4" xfId="12536"/>
    <cellStyle name="强调文字颜色 1 4 3 5" xfId="12537"/>
    <cellStyle name="强调文字颜色 1 4 4 2" xfId="12538"/>
    <cellStyle name="强调文字颜色 1 4 4 3" xfId="12539"/>
    <cellStyle name="强调文字颜色 1 4 4 3 3" xfId="12540"/>
    <cellStyle name="强调文字颜色 1 4 5 2" xfId="12541"/>
    <cellStyle name="强调文字颜色 1 4 5 3" xfId="12542"/>
    <cellStyle name="强调文字颜色 1 4 6 2" xfId="12543"/>
    <cellStyle name="强调文字颜色 1 4 6 3" xfId="12544"/>
    <cellStyle name="强调文字颜色 1 4 7 2" xfId="12545"/>
    <cellStyle name="强调文字颜色 1 4 9" xfId="12546"/>
    <cellStyle name="强调文字颜色 1 5" xfId="12547"/>
    <cellStyle name="强调文字颜色 1 5 2 3 3" xfId="12548"/>
    <cellStyle name="强调文字颜色 1 5 2 4" xfId="12549"/>
    <cellStyle name="强调文字颜色 1 5 3 2" xfId="12550"/>
    <cellStyle name="强调文字颜色 1 5 3 3" xfId="12551"/>
    <cellStyle name="强调文字颜色 1 5 3 4" xfId="12552"/>
    <cellStyle name="强调文字颜色 1 5 4 2" xfId="12553"/>
    <cellStyle name="强调文字颜色 1 5 4 3" xfId="12554"/>
    <cellStyle name="强调文字颜色 1 5 4 4" xfId="12555"/>
    <cellStyle name="强调文字颜色 1 5 5 2" xfId="12556"/>
    <cellStyle name="输入 3 2 3" xfId="12557"/>
    <cellStyle name="强调文字颜色 1 5 5 2 2" xfId="12558"/>
    <cellStyle name="强调文字颜色 1 5 5 3" xfId="12559"/>
    <cellStyle name="输入 2 3 4 2 2" xfId="12560"/>
    <cellStyle name="强调文字颜色 1 5 6" xfId="12561"/>
    <cellStyle name="输入 2 3 4 2 2 2" xfId="12562"/>
    <cellStyle name="强调文字颜色 1 5 6 2" xfId="12563"/>
    <cellStyle name="强调文字颜色 1 5 9" xfId="12564"/>
    <cellStyle name="强调文字颜色 2 2" xfId="12565"/>
    <cellStyle name="输入 2 3 2 3 3" xfId="12566"/>
    <cellStyle name="强调文字颜色 2 2 10" xfId="12567"/>
    <cellStyle name="强调文字颜色 2 2 11" xfId="12568"/>
    <cellStyle name="强调文字颜色 2 2 12" xfId="12569"/>
    <cellStyle name="输出 3 2 2 3" xfId="12570"/>
    <cellStyle name="强调文字颜色 2 2 2" xfId="12571"/>
    <cellStyle name="强调文字颜色 2 2 2 10" xfId="12572"/>
    <cellStyle name="强调文字颜色 2 2 2 5 2" xfId="12573"/>
    <cellStyle name="强调文字颜色 2 2 2 5 2 2" xfId="12574"/>
    <cellStyle name="强调文字颜色 2 2 2 5 3" xfId="12575"/>
    <cellStyle name="强调文字颜色 2 2 2 6" xfId="12576"/>
    <cellStyle name="强调文字颜色 2 2 2 6 2" xfId="12577"/>
    <cellStyle name="强调文字颜色 2 2 2 7" xfId="12578"/>
    <cellStyle name="输出 3 2 2 4" xfId="12579"/>
    <cellStyle name="强调文字颜色 2 2 3" xfId="12580"/>
    <cellStyle name="强调文字颜色 2 2 3 4 2 2 2" xfId="12581"/>
    <cellStyle name="强调文字颜色 2 2 3 5 2" xfId="12582"/>
    <cellStyle name="强调文字颜色 2 2 3 5 2 2" xfId="12583"/>
    <cellStyle name="强调文字颜色 3 5 4 2 3" xfId="12584"/>
    <cellStyle name="强调文字颜色 2 2 5" xfId="12585"/>
    <cellStyle name="强调文字颜色 2 2 6" xfId="12586"/>
    <cellStyle name="强调文字颜色 2 2 7" xfId="12587"/>
    <cellStyle name="强调文字颜色 2 2 8" xfId="12588"/>
    <cellStyle name="强调文字颜色 2 2 9" xfId="12589"/>
    <cellStyle name="强调文字颜色 2 3" xfId="12590"/>
    <cellStyle name="输出 4 2 5 3" xfId="12591"/>
    <cellStyle name="强调文字颜色 2 3 10" xfId="12592"/>
    <cellStyle name="强调文字颜色 2 3 11" xfId="12593"/>
    <cellStyle name="强调文字颜色 2 3 12" xfId="12594"/>
    <cellStyle name="输出 3 2 3 3" xfId="12595"/>
    <cellStyle name="强调文字颜色 2 3 2" xfId="12596"/>
    <cellStyle name="强调文字颜色 2 3 2 10" xfId="12597"/>
    <cellStyle name="强调文字颜色 2 3 2 2 2 2 2" xfId="12598"/>
    <cellStyle name="强调文字颜色 2 3 2 2 2 3" xfId="12599"/>
    <cellStyle name="强调文字颜色 2 3 2 2 3" xfId="12600"/>
    <cellStyle name="强调文字颜色 2 3 2 2 3 2" xfId="12601"/>
    <cellStyle name="强调文字颜色 2 3 2 2 3 2 2" xfId="12602"/>
    <cellStyle name="强调文字颜色 2 3 2 2 3 3" xfId="12603"/>
    <cellStyle name="强调文字颜色 2 3 2 3 3" xfId="12604"/>
    <cellStyle name="强调文字颜色 2 3 2 3 3 2" xfId="12605"/>
    <cellStyle name="强调文字颜色 2 3 2 4 3" xfId="12606"/>
    <cellStyle name="强调文字颜色 2 3 2 4 4" xfId="12607"/>
    <cellStyle name="强调文字颜色 2 3 2 5 2" xfId="12608"/>
    <cellStyle name="强调文字颜色 2 3 2 5 3" xfId="12609"/>
    <cellStyle name="强调文字颜色 2 3 2 6" xfId="12610"/>
    <cellStyle name="强调文字颜色 2 3 2 8" xfId="12611"/>
    <cellStyle name="输出 3 2 3 4" xfId="12612"/>
    <cellStyle name="强调文字颜色 2 3 3" xfId="12613"/>
    <cellStyle name="强调文字颜色 2 3 3 2 2 2" xfId="12614"/>
    <cellStyle name="强调文字颜色 2 3 3 2 2 3" xfId="12615"/>
    <cellStyle name="强调文字颜色 2 3 3 2 3 2" xfId="12616"/>
    <cellStyle name="强调文字颜色 2 3 3 2 3 2 2" xfId="12617"/>
    <cellStyle name="强调文字颜色 2 3 3 2 3 3" xfId="12618"/>
    <cellStyle name="强调文字颜色 2 3 3 3" xfId="12619"/>
    <cellStyle name="强调文字颜色 2 3 3 3 2" xfId="12620"/>
    <cellStyle name="强调文字颜色 2 3 3 3 2 2" xfId="12621"/>
    <cellStyle name="强调文字颜色 2 3 3 3 2 3" xfId="12622"/>
    <cellStyle name="强调文字颜色 2 3 3 3 3" xfId="12623"/>
    <cellStyle name="强调文字颜色 2 3 3 3 3 2" xfId="12624"/>
    <cellStyle name="强调文字颜色 2 3 3 4" xfId="12625"/>
    <cellStyle name="强调文字颜色 2 3 3 4 2" xfId="12626"/>
    <cellStyle name="强调文字颜色 2 3 3 4 2 2" xfId="12627"/>
    <cellStyle name="强调文字颜色 2 3 3 4 3" xfId="12628"/>
    <cellStyle name="强调文字颜色 2 3 3 4 3 2" xfId="12629"/>
    <cellStyle name="强调文字颜色 2 3 3 5" xfId="12630"/>
    <cellStyle name="强调文字颜色 2 3 3 5 2" xfId="12631"/>
    <cellStyle name="强调文字颜色 2 3 3 5 2 2" xfId="12632"/>
    <cellStyle name="强调文字颜色 2 3 3 8" xfId="12633"/>
    <cellStyle name="强调文字颜色 2 3 3 9" xfId="12634"/>
    <cellStyle name="强调文字颜色 3 5 4 3 2" xfId="12635"/>
    <cellStyle name="强调文字颜色 2 3 4" xfId="12636"/>
    <cellStyle name="强调文字颜色 2 3 4 2" xfId="12637"/>
    <cellStyle name="强调文字颜色 2 3 4 2 2" xfId="12638"/>
    <cellStyle name="强调文字颜色 2 3 4 2 2 2" xfId="12639"/>
    <cellStyle name="强调文字颜色 2 3 4 2 3" xfId="12640"/>
    <cellStyle name="强调文字颜色 2 3 4 3" xfId="12641"/>
    <cellStyle name="强调文字颜色 2 3 4 3 2" xfId="12642"/>
    <cellStyle name="强调文字颜色 2 3 4 3 3" xfId="12643"/>
    <cellStyle name="强调文字颜色 2 3 4 4" xfId="12644"/>
    <cellStyle name="强调文字颜色 2 3 4 4 2" xfId="12645"/>
    <cellStyle name="强调文字颜色 2 3 4 5" xfId="12646"/>
    <cellStyle name="强调文字颜色 2 3 5" xfId="12647"/>
    <cellStyle name="强调文字颜色 2 3 5 2" xfId="12648"/>
    <cellStyle name="强调文字颜色 2 3 5 2 2" xfId="12649"/>
    <cellStyle name="强调文字颜色 2 3 5 2 3" xfId="12650"/>
    <cellStyle name="强调文字颜色 2 3 5 3" xfId="12651"/>
    <cellStyle name="强调文字颜色 2 3 5 3 2" xfId="12652"/>
    <cellStyle name="强调文字颜色 2 3 5 3 3" xfId="12653"/>
    <cellStyle name="强调文字颜色 2 3 5 4" xfId="12654"/>
    <cellStyle name="强调文字颜色 2 3 5 4 2" xfId="12655"/>
    <cellStyle name="强调文字颜色 2 3 5 5" xfId="12656"/>
    <cellStyle name="强调文字颜色 2 3 6" xfId="12657"/>
    <cellStyle name="强调文字颜色 2 3 6 2" xfId="12658"/>
    <cellStyle name="强调文字颜色 2 3 6 2 2" xfId="12659"/>
    <cellStyle name="强调文字颜色 2 3 6 2 2 2" xfId="12660"/>
    <cellStyle name="强调文字颜色 2 3 6 2 3" xfId="12661"/>
    <cellStyle name="强调文字颜色 2 3 6 3 2" xfId="12662"/>
    <cellStyle name="强调文字颜色 2 3 6 4" xfId="12663"/>
    <cellStyle name="强调文字颜色 2 3 7 2" xfId="12664"/>
    <cellStyle name="强调文字颜色 5 2 2 2 3" xfId="12665"/>
    <cellStyle name="强调文字颜色 2 3 7 2 2" xfId="12666"/>
    <cellStyle name="强调文字颜色 5 2 2 2 3 2" xfId="12667"/>
    <cellStyle name="强调文字颜色 2 3 7 2 2 2" xfId="12668"/>
    <cellStyle name="强调文字颜色 5 2 2 2 3 2 2" xfId="12669"/>
    <cellStyle name="强调文字颜色 2 3 7 2 3" xfId="12670"/>
    <cellStyle name="强调文字颜色 5 2 2 2 3 3" xfId="12671"/>
    <cellStyle name="强调文字颜色 2 3 9" xfId="12672"/>
    <cellStyle name="强调文字颜色 2 4" xfId="12673"/>
    <cellStyle name="强调文字颜色 2 4 10" xfId="12674"/>
    <cellStyle name="强调文字颜色 2 4 11" xfId="12675"/>
    <cellStyle name="输出 3 2 4 3" xfId="12676"/>
    <cellStyle name="强调文字颜色 2 4 2" xfId="12677"/>
    <cellStyle name="输出 3 2 4 3 2" xfId="12678"/>
    <cellStyle name="强调文字颜色 2 4 2 2" xfId="12679"/>
    <cellStyle name="强调文字颜色 2 4 2 2 2" xfId="12680"/>
    <cellStyle name="强调文字颜色 2 4 2 2 2 2" xfId="12681"/>
    <cellStyle name="强调文字颜色 2 4 2 2 2 3" xfId="12682"/>
    <cellStyle name="强调文字颜色 2 4 2 2 3" xfId="12683"/>
    <cellStyle name="强调文字颜色 2 4 2 2 3 2" xfId="12684"/>
    <cellStyle name="强调文字颜色 2 4 2 2 3 2 2" xfId="12685"/>
    <cellStyle name="强调文字颜色 2 4 2 2 3 3" xfId="12686"/>
    <cellStyle name="통화 [0]_BOILER-CO1" xfId="12687"/>
    <cellStyle name="强调文字颜色 2 4 2 3" xfId="12688"/>
    <cellStyle name="强调文字颜色 2 4 2 3 2" xfId="12689"/>
    <cellStyle name="强调文字颜色 2 4 2 3 2 2" xfId="12690"/>
    <cellStyle name="强调文字颜色 2 4 2 3 2 2 2" xfId="12691"/>
    <cellStyle name="强调文字颜色 2 4 2 3 3" xfId="12692"/>
    <cellStyle name="强调文字颜色 2 4 2 3 3 2" xfId="12693"/>
    <cellStyle name="强调文字颜色 2 4 2 4" xfId="12694"/>
    <cellStyle name="强调文字颜色 2 4 2 4 2" xfId="12695"/>
    <cellStyle name="强调文字颜色 2 4 2 4 2 2 2" xfId="12696"/>
    <cellStyle name="强调文字颜色 2 4 2 4 3" xfId="12697"/>
    <cellStyle name="强调文字颜色 2 4 2 4 3 2" xfId="12698"/>
    <cellStyle name="强调文字颜色 2 4 2 5" xfId="12699"/>
    <cellStyle name="强调文字颜色 2 4 2 5 2" xfId="12700"/>
    <cellStyle name="强调文字颜色 2 4 2 5 2 2" xfId="12701"/>
    <cellStyle name="强调文字颜色 2 4 2 5 3" xfId="12702"/>
    <cellStyle name="强调文字颜色 2 4 2 6" xfId="12703"/>
    <cellStyle name="强调文字颜色 2 4 2 6 2" xfId="12704"/>
    <cellStyle name="强调文字颜色 2 4 2 7" xfId="12705"/>
    <cellStyle name="强调文字颜色 2 4 2 8" xfId="12706"/>
    <cellStyle name="输出 3 2 4 4" xfId="12707"/>
    <cellStyle name="强调文字颜色 2 4 3" xfId="12708"/>
    <cellStyle name="强调文字颜色 2 4 3 2" xfId="12709"/>
    <cellStyle name="输入 3 2 2 2 3" xfId="12710"/>
    <cellStyle name="强调文字颜色 2 4 3 2 2" xfId="12711"/>
    <cellStyle name="适中 4 7" xfId="12712"/>
    <cellStyle name="强调文字颜色 2 4 3 2 2 2" xfId="12713"/>
    <cellStyle name="适中 4 7 2" xfId="12714"/>
    <cellStyle name="强调文字颜色 2 4 3 2 3" xfId="12715"/>
    <cellStyle name="适中 4 8" xfId="12716"/>
    <cellStyle name="强调文字颜色 2 4 3 3" xfId="12717"/>
    <cellStyle name="强调文字颜色 2 4 3 3 2" xfId="12718"/>
    <cellStyle name="适中 5 7" xfId="12719"/>
    <cellStyle name="强调文字颜色 2 4 3 3 2 2" xfId="12720"/>
    <cellStyle name="强调文字颜色 2 4 3 3 3" xfId="12721"/>
    <cellStyle name="适中 5 8" xfId="12722"/>
    <cellStyle name="强调文字颜色 2 4 3 4" xfId="12723"/>
    <cellStyle name="强调文字颜色 2 4 3 4 2" xfId="12724"/>
    <cellStyle name="强调文字颜色 2 4 3 5" xfId="12725"/>
    <cellStyle name="强调文字颜色 2 4 4" xfId="12726"/>
    <cellStyle name="强调文字颜色 2 4 4 2" xfId="12727"/>
    <cellStyle name="输入 3 2 2 3 3" xfId="12728"/>
    <cellStyle name="强调文字颜色 2 4 4 2 2" xfId="12729"/>
    <cellStyle name="强调文字颜色 2 4 4 2 2 2" xfId="12730"/>
    <cellStyle name="强调文字颜色 2 4 4 2 3" xfId="12731"/>
    <cellStyle name="强调文字颜色 2 4 4 3" xfId="12732"/>
    <cellStyle name="强调文字颜色 2 4 4 3 2" xfId="12733"/>
    <cellStyle name="强调文字颜色 2 4 4 3 3" xfId="12734"/>
    <cellStyle name="强调文字颜色 2 4 4 4" xfId="12735"/>
    <cellStyle name="强调文字颜色 2 4 4 4 2" xfId="12736"/>
    <cellStyle name="强调文字颜色 2 4 4 5" xfId="12737"/>
    <cellStyle name="强调文字颜色 2 4 5" xfId="12738"/>
    <cellStyle name="强调文字颜色 2 4 5 2" xfId="12739"/>
    <cellStyle name="强调文字颜色 2 4 5 2 2 2" xfId="12740"/>
    <cellStyle name="强调文字颜色 2 4 5 2 3" xfId="12741"/>
    <cellStyle name="强调文字颜色 2 4 5 3" xfId="12742"/>
    <cellStyle name="强调文字颜色 2 4 5 4" xfId="12743"/>
    <cellStyle name="强调文字颜色 2 4 6" xfId="12744"/>
    <cellStyle name="强调文字颜色 2 4 6 2" xfId="12745"/>
    <cellStyle name="强调文字颜色 2 4 6 2 2" xfId="12746"/>
    <cellStyle name="强调文字颜色 2 4 6 2 2 2" xfId="12747"/>
    <cellStyle name="强调文字颜色 2 4 6 2 3" xfId="12748"/>
    <cellStyle name="强调文字颜色 2 4 6 3 2" xfId="12749"/>
    <cellStyle name="强调文字颜色 2 4 6 4" xfId="12750"/>
    <cellStyle name="强调文字颜色 2 4 7 2" xfId="12751"/>
    <cellStyle name="强调文字颜色 5 2 3 2 3" xfId="12752"/>
    <cellStyle name="强调文字颜色 2 4 9" xfId="12753"/>
    <cellStyle name="强调文字颜色 2 5" xfId="12754"/>
    <cellStyle name="输出 3 2 5 3" xfId="12755"/>
    <cellStyle name="强调文字颜色 2 5 2" xfId="12756"/>
    <cellStyle name="强调文字颜色 2 5 2 2" xfId="12757"/>
    <cellStyle name="强调文字颜色 2 5 2 2 2" xfId="12758"/>
    <cellStyle name="强调文字颜色 2 5 2 2 2 2" xfId="12759"/>
    <cellStyle name="强调文字颜色 2 5 2 2 3" xfId="12760"/>
    <cellStyle name="强调文字颜色 2 5 2 3 2" xfId="12761"/>
    <cellStyle name="强调文字颜色 2 5 2 3 2 2" xfId="12762"/>
    <cellStyle name="强调文字颜色 2 5 2 3 3" xfId="12763"/>
    <cellStyle name="强调文字颜色 2 5 2 4" xfId="12764"/>
    <cellStyle name="强调文字颜色 2 5 2 4 2" xfId="12765"/>
    <cellStyle name="强调文字颜色 2 5 3" xfId="12766"/>
    <cellStyle name="强调文字颜色 2 5 3 2" xfId="12767"/>
    <cellStyle name="输入 3 2 3 2 3" xfId="12768"/>
    <cellStyle name="强调文字颜色 2 5 3 2 2" xfId="12769"/>
    <cellStyle name="强调文字颜色 2 5 3 2 2 2" xfId="12770"/>
    <cellStyle name="强调文字颜色 2 5 3 2 3" xfId="12771"/>
    <cellStyle name="强调文字颜色 2 5 3 3" xfId="12772"/>
    <cellStyle name="强调文字颜色 2 5 3 3 2" xfId="12773"/>
    <cellStyle name="强调文字颜色 2 5 3 4" xfId="12774"/>
    <cellStyle name="强调文字颜色 2 5 4" xfId="12775"/>
    <cellStyle name="强调文字颜色 2 5 4 2 2" xfId="12776"/>
    <cellStyle name="强调文字颜色 2 5 4 2 2 2" xfId="12777"/>
    <cellStyle name="强调文字颜色 2 5 4 2 3" xfId="12778"/>
    <cellStyle name="强调文字颜色 2 5 4 3" xfId="12779"/>
    <cellStyle name="强调文字颜色 2 5 4 4" xfId="12780"/>
    <cellStyle name="强调文字颜色 2 5 5" xfId="12781"/>
    <cellStyle name="强调文字颜色 2 5 5 2" xfId="12782"/>
    <cellStyle name="强调文字颜色 2 5 5 2 2" xfId="12783"/>
    <cellStyle name="强调文字颜色 2 5 5 3" xfId="12784"/>
    <cellStyle name="输入 2 3 5 2 2" xfId="12785"/>
    <cellStyle name="强调文字颜色 2 5 6" xfId="12786"/>
    <cellStyle name="强调文字颜色 2 5 6 2" xfId="12787"/>
    <cellStyle name="强调文字颜色 2 5 8" xfId="12788"/>
    <cellStyle name="强调文字颜色 2 5 9" xfId="12789"/>
    <cellStyle name="强调文字颜色 3 2" xfId="12790"/>
    <cellStyle name="输出 3 3 2 3" xfId="12791"/>
    <cellStyle name="强调文字颜色 3 2 2" xfId="12792"/>
    <cellStyle name="强调文字颜色 3 2 2 10" xfId="12793"/>
    <cellStyle name="输出 3 3 2 3 2" xfId="12794"/>
    <cellStyle name="强调文字颜色 3 2 2 2" xfId="12795"/>
    <cellStyle name="输出 3 3 2 3 2 2" xfId="12796"/>
    <cellStyle name="强调文字颜色 3 2 2 2 2" xfId="12797"/>
    <cellStyle name="强调文字颜色 3 2 2 2 2 2" xfId="12798"/>
    <cellStyle name="强调文字颜色 3 2 2 2 2 2 2" xfId="12799"/>
    <cellStyle name="强调文字颜色 3 2 2 2 2 3" xfId="12800"/>
    <cellStyle name="强调文字颜色 3 2 2 2 3" xfId="12801"/>
    <cellStyle name="强调文字颜色 3 2 2 2 3 2" xfId="12802"/>
    <cellStyle name="强调文字颜色 3 2 2 2 3 2 2" xfId="12803"/>
    <cellStyle name="强调文字颜色 3 2 2 2 3 3" xfId="12804"/>
    <cellStyle name="输出 3 3 2 3 3" xfId="12805"/>
    <cellStyle name="强调文字颜色 3 2 2 3" xfId="12806"/>
    <cellStyle name="强调文字颜色 3 2 2 3 2" xfId="12807"/>
    <cellStyle name="强调文字颜色 3 2 2 3 2 2" xfId="12808"/>
    <cellStyle name="强调文字颜色 3 2 2 3 2 2 2" xfId="12809"/>
    <cellStyle name="输入 4 5" xfId="12810"/>
    <cellStyle name="强调文字颜色 3 2 2 3 3" xfId="12811"/>
    <cellStyle name="强调文字颜色 3 2 2 3 3 2" xfId="12812"/>
    <cellStyle name="强调文字颜色 3 2 2 3 4" xfId="12813"/>
    <cellStyle name="强调文字颜色 3 2 2 4" xfId="12814"/>
    <cellStyle name="强调文字颜色 3 2 2 4 2" xfId="12815"/>
    <cellStyle name="强调文字颜色 3 2 2 4 2 2" xfId="12816"/>
    <cellStyle name="强调文字颜色 3 2 2 4 2 3" xfId="12817"/>
    <cellStyle name="强调文字颜色 3 2 2 4 3" xfId="12818"/>
    <cellStyle name="强调文字颜色 3 2 2 4 3 2" xfId="12819"/>
    <cellStyle name="强调文字颜色 3 2 2 4 4" xfId="12820"/>
    <cellStyle name="强调文字颜色 3 2 2 5" xfId="12821"/>
    <cellStyle name="强调文字颜色 3 2 2 5 2" xfId="12822"/>
    <cellStyle name="强调文字颜色 3 2 2 5 2 2" xfId="12823"/>
    <cellStyle name="强调文字颜色 3 2 2 5 3" xfId="12824"/>
    <cellStyle name="强调文字颜色 3 2 2 6" xfId="12825"/>
    <cellStyle name="强调文字颜色 3 2 2 6 2" xfId="12826"/>
    <cellStyle name="强调文字颜色 3 2 2 7" xfId="12827"/>
    <cellStyle name="强调文字颜色 3 2 3 3 2" xfId="12828"/>
    <cellStyle name="强调文字颜色 3 2 3 3 3" xfId="12829"/>
    <cellStyle name="强调文字颜色 3 2 3 3 3 2" xfId="12830"/>
    <cellStyle name="强调文字颜色 3 2 3 3 4" xfId="12831"/>
    <cellStyle name="强调文字颜色 3 2 3 4" xfId="12832"/>
    <cellStyle name="强调文字颜色 3 2 3 4 2" xfId="12833"/>
    <cellStyle name="强调文字颜色 3 2 3 4 3" xfId="12834"/>
    <cellStyle name="强调文字颜色 3 2 3 4 4" xfId="12835"/>
    <cellStyle name="强调文字颜色 3 2 3 5" xfId="12836"/>
    <cellStyle name="强调文字颜色 3 2 3 5 2" xfId="12837"/>
    <cellStyle name="强调文字颜色 3 2 3 5 2 2" xfId="12838"/>
    <cellStyle name="强调文字颜色 3 2 4 2 2" xfId="12839"/>
    <cellStyle name="强调文字颜色 3 2 4 2 3" xfId="12840"/>
    <cellStyle name="强调文字颜色 3 2 4 3" xfId="12841"/>
    <cellStyle name="强调文字颜色 3 2 4 3 2" xfId="12842"/>
    <cellStyle name="强调文字颜色 3 2 4 3 3" xfId="12843"/>
    <cellStyle name="强调文字颜色 3 2 4 4" xfId="12844"/>
    <cellStyle name="强调文字颜色 3 2 4 4 2" xfId="12845"/>
    <cellStyle name="强调文字颜色 3 2 5 2" xfId="12846"/>
    <cellStyle name="强调文字颜色 3 2 5 2 2" xfId="12847"/>
    <cellStyle name="强调文字颜色 3 2 5 2 3" xfId="12848"/>
    <cellStyle name="强调文字颜色 3 2 5 3" xfId="12849"/>
    <cellStyle name="强调文字颜色 3 2 5 3 2" xfId="12850"/>
    <cellStyle name="强调文字颜色 3 2 5 3 3" xfId="12851"/>
    <cellStyle name="强调文字颜色 3 2 5 4" xfId="12852"/>
    <cellStyle name="强调文字颜色 3 2 5 4 2" xfId="12853"/>
    <cellStyle name="强调文字颜色 3 2 5 5" xfId="12854"/>
    <cellStyle name="强调文字颜色 3 2 6 2 2" xfId="12855"/>
    <cellStyle name="强调文字颜色 3 2 6 2 3" xfId="12856"/>
    <cellStyle name="强调文字颜色 3 2 6 3" xfId="12857"/>
    <cellStyle name="强调文字颜色 3 2 6 3 2" xfId="12858"/>
    <cellStyle name="强调文字颜色 3 2 6 4" xfId="12859"/>
    <cellStyle name="强调文字颜色 3 2 7" xfId="12860"/>
    <cellStyle name="强调文字颜色 3 2 7 2 3" xfId="12861"/>
    <cellStyle name="强调文字颜色 3 2 7 3 2" xfId="12862"/>
    <cellStyle name="强调文字颜色 3 2 7 4" xfId="12863"/>
    <cellStyle name="强调文字颜色 3 2 8" xfId="12864"/>
    <cellStyle name="强调文字颜色 3 2 9" xfId="12865"/>
    <cellStyle name="强调文字颜色 3 3 12" xfId="12866"/>
    <cellStyle name="注释 3 2 4 3" xfId="12867"/>
    <cellStyle name="强调文字颜色 3 3 2 10" xfId="12868"/>
    <cellStyle name="强调文字颜色 3 3 2 2 2 2" xfId="12869"/>
    <cellStyle name="强调文字颜色 3 3 2 2 2 2 2" xfId="12870"/>
    <cellStyle name="强调文字颜色 3 3 2 2 3 2 2" xfId="12871"/>
    <cellStyle name="强调文字颜色 3 3 2 2 3 3" xfId="12872"/>
    <cellStyle name="输出 3 5 2 2" xfId="12873"/>
    <cellStyle name="强调文字颜色 3 3 2 3 2 2 2" xfId="12874"/>
    <cellStyle name="强调文字颜色 3 3 2 3 2 3" xfId="12875"/>
    <cellStyle name="强调文字颜色 3 3 2 3 3" xfId="12876"/>
    <cellStyle name="强调文字颜色 3 3 2 3 3 2" xfId="12877"/>
    <cellStyle name="输入 4 7" xfId="12878"/>
    <cellStyle name="强调文字颜色 3 3 2 4 2 2 2" xfId="12879"/>
    <cellStyle name="强调文字颜色 3 3 2 4 2 3" xfId="12880"/>
    <cellStyle name="强调文字颜色 3 3 2 4 3" xfId="12881"/>
    <cellStyle name="强调文字颜色 3 3 2 4 3 2" xfId="12882"/>
    <cellStyle name="强调文字颜色 3 3 2 4 4" xfId="12883"/>
    <cellStyle name="强调文字颜色 3 3 2 5 2 2" xfId="12884"/>
    <cellStyle name="强调文字颜色 3 3 2 5 3" xfId="12885"/>
    <cellStyle name="强调文字颜色 3 3 2 6 2" xfId="12886"/>
    <cellStyle name="强调文字颜色 3 3 2 8" xfId="12887"/>
    <cellStyle name="强调文字颜色 3 3 3 2 2 2" xfId="12888"/>
    <cellStyle name="强调文字颜色 3 3 3 2 2 2 2" xfId="12889"/>
    <cellStyle name="强调文字颜色 3 3 3 2 2 3" xfId="12890"/>
    <cellStyle name="强调文字颜色 3 3 3 2 3 2 2" xfId="12891"/>
    <cellStyle name="强调文字颜色 3 3 3 2 3 3" xfId="12892"/>
    <cellStyle name="输出 4 5 2 2" xfId="12893"/>
    <cellStyle name="强调文字颜色 3 3 3 3 2 2" xfId="12894"/>
    <cellStyle name="强调文字颜色 3 3 3 3 2 2 2" xfId="12895"/>
    <cellStyle name="强调文字颜色 3 3 3 3 2 3" xfId="12896"/>
    <cellStyle name="强调文字颜色 3 3 3 3 4" xfId="12897"/>
    <cellStyle name="强调文字颜色 3 3 3 4 3" xfId="12898"/>
    <cellStyle name="强调文字颜色 3 3 3 5 3" xfId="12899"/>
    <cellStyle name="强调文字颜色 3 3 3 9" xfId="12900"/>
    <cellStyle name="强调文字颜色 3 3 4 2 2 2" xfId="12901"/>
    <cellStyle name="强调文字颜色 3 3 4 3 2 2" xfId="12902"/>
    <cellStyle name="强调文字颜色 3 3 5 2 2 2" xfId="12903"/>
    <cellStyle name="强调文字颜色 3 3 5 2 3" xfId="12904"/>
    <cellStyle name="强调文字颜色 3 3 5 3" xfId="12905"/>
    <cellStyle name="强调文字颜色 3 3 5 3 2" xfId="12906"/>
    <cellStyle name="强调文字颜色 3 3 5 3 2 2" xfId="12907"/>
    <cellStyle name="强调文字颜色 3 3 5 3 3" xfId="12908"/>
    <cellStyle name="强调文字颜色 3 3 5 4" xfId="12909"/>
    <cellStyle name="强调文字颜色 3 3 5 4 2" xfId="12910"/>
    <cellStyle name="强调文字颜色 3 3 5 5" xfId="12911"/>
    <cellStyle name="强调文字颜色 3 3 6" xfId="12912"/>
    <cellStyle name="强调文字颜色 3 3 6 2 3" xfId="12913"/>
    <cellStyle name="强调文字颜色 3 3 6 3" xfId="12914"/>
    <cellStyle name="强调文字颜色 3 3 6 4" xfId="12915"/>
    <cellStyle name="强调文字颜色 3 3 7 2 2" xfId="12916"/>
    <cellStyle name="强调文字颜色 5 3 2 2 3 2" xfId="12917"/>
    <cellStyle name="强调文字颜色 3 3 7 2 2 2" xfId="12918"/>
    <cellStyle name="强调文字颜色 5 3 2 2 3 2 2" xfId="12919"/>
    <cellStyle name="强调文字颜色 3 3 7 2 3" xfId="12920"/>
    <cellStyle name="强调文字颜色 5 3 2 2 3 3" xfId="12921"/>
    <cellStyle name="强调文字颜色 3 3 7 3 2" xfId="12922"/>
    <cellStyle name="强调文字颜色 5 3 2 2 4 2" xfId="12923"/>
    <cellStyle name="强调文字颜色 3 3 7 4" xfId="12924"/>
    <cellStyle name="强调文字颜色 5 3 2 2 5" xfId="12925"/>
    <cellStyle name="输入 2 2 2 3 2 2" xfId="12926"/>
    <cellStyle name="强调文字颜色 3 4 10" xfId="12927"/>
    <cellStyle name="强调文字颜色 3 4 2 2 2 2" xfId="12928"/>
    <cellStyle name="强调文字颜色 3 4 2 2 2 2 2" xfId="12929"/>
    <cellStyle name="强调文字颜色 3 4 2 2 3" xfId="12930"/>
    <cellStyle name="强调文字颜色 3 4 2 2 3 2" xfId="12931"/>
    <cellStyle name="强调文字颜色 3 4 2 2 3 2 2" xfId="12932"/>
    <cellStyle name="强调文字颜色 3 4 2 2 4 2" xfId="12933"/>
    <cellStyle name="强调文字颜色 3 4 2 3 2 2 2" xfId="12934"/>
    <cellStyle name="强调文字颜色 3 4 2 3 3 2" xfId="12935"/>
    <cellStyle name="强调文字颜色 3 4 2 3 4" xfId="12936"/>
    <cellStyle name="强调文字颜色 3 4 2 4 2 2" xfId="12937"/>
    <cellStyle name="强调文字颜色 3 4 2 4 2 2 2" xfId="12938"/>
    <cellStyle name="强调文字颜色 3 4 2 4 3" xfId="12939"/>
    <cellStyle name="强调文字颜色 3 4 2 4 3 2" xfId="12940"/>
    <cellStyle name="强调文字颜色 3 4 2 5" xfId="12941"/>
    <cellStyle name="强调文字颜色 3 4 2 5 2" xfId="12942"/>
    <cellStyle name="强调文字颜色 3 4 2 5 2 2" xfId="12943"/>
    <cellStyle name="强调文字颜色 3 4 2 5 3" xfId="12944"/>
    <cellStyle name="强调文字颜色 3 4 2 6" xfId="12945"/>
    <cellStyle name="强调文字颜色 3 4 2 7" xfId="12946"/>
    <cellStyle name="强调文字颜色 3 4 3 4 2" xfId="12947"/>
    <cellStyle name="强调文字颜色 3 4 4 2 2" xfId="12948"/>
    <cellStyle name="输出 2 2 2 5" xfId="12949"/>
    <cellStyle name="强调文字颜色 3 4 4 2 2 2" xfId="12950"/>
    <cellStyle name="强调文字颜色 3 4 4 2 3" xfId="12951"/>
    <cellStyle name="强调文字颜色 3 4 4 3" xfId="12952"/>
    <cellStyle name="强调文字颜色 3 4 4 3 2" xfId="12953"/>
    <cellStyle name="强调文字颜色 3 4 4 3 2 2" xfId="12954"/>
    <cellStyle name="强调文字颜色 3 4 4 3 3" xfId="12955"/>
    <cellStyle name="强调文字颜色 3 4 4 4" xfId="12956"/>
    <cellStyle name="强调文字颜色 3 4 4 4 2" xfId="12957"/>
    <cellStyle name="强调文字颜色 3 4 4 5" xfId="12958"/>
    <cellStyle name="强调文字颜色 3 4 5 3" xfId="12959"/>
    <cellStyle name="强调文字颜色 3 4 5 4" xfId="12960"/>
    <cellStyle name="强调文字颜色 3 4 6" xfId="12961"/>
    <cellStyle name="强调文字颜色 3 4 6 2" xfId="12962"/>
    <cellStyle name="强调文字颜色 3 4 6 4" xfId="12963"/>
    <cellStyle name="强调文字颜色 3 4 8" xfId="12964"/>
    <cellStyle name="强调文字颜色 3 4 9" xfId="12965"/>
    <cellStyle name="强调文字颜色 3 5 3 3" xfId="12966"/>
    <cellStyle name="强调文字颜色 3 5 3 4" xfId="12967"/>
    <cellStyle name="强调文字颜色 3 5 4" xfId="12968"/>
    <cellStyle name="强调文字颜色 3 5 4 3" xfId="12969"/>
    <cellStyle name="强调文字颜色 3 5 4 4" xfId="12970"/>
    <cellStyle name="强调文字颜色 3 5 5 2" xfId="12971"/>
    <cellStyle name="强调文字颜色 3 5 5 3" xfId="12972"/>
    <cellStyle name="强调文字颜色 3 5 6" xfId="12973"/>
    <cellStyle name="强调文字颜色 3 5 9" xfId="12974"/>
    <cellStyle name="强调文字颜色 4 2" xfId="12975"/>
    <cellStyle name="强调文字颜色 4 2 10" xfId="12976"/>
    <cellStyle name="强调文字颜色 4 2 11" xfId="12977"/>
    <cellStyle name="强调文字颜色 4 2 12" xfId="12978"/>
    <cellStyle name="输出 3 4 2 3" xfId="12979"/>
    <cellStyle name="强调文字颜色 4 2 2" xfId="12980"/>
    <cellStyle name="强调文字颜色 4 2 2 10" xfId="12981"/>
    <cellStyle name="强调文字颜色 4 2 2 2" xfId="12982"/>
    <cellStyle name="强调文字颜色 4 2 2 2 2" xfId="12983"/>
    <cellStyle name="强调文字颜色 4 2 2 2 2 2" xfId="12984"/>
    <cellStyle name="强调文字颜色 4 2 2 2 2 2 2" xfId="12985"/>
    <cellStyle name="强调文字颜色 4 2 2 2 2 3" xfId="12986"/>
    <cellStyle name="强调文字颜色 4 2 2 2 3" xfId="12987"/>
    <cellStyle name="强调文字颜色 4 2 2 2 3 2" xfId="12988"/>
    <cellStyle name="强调文字颜色 4 2 2 2 3 3" xfId="12989"/>
    <cellStyle name="强调文字颜色 4 2 2 3" xfId="12990"/>
    <cellStyle name="强调文字颜色 4 2 2 3 2 2 2" xfId="12991"/>
    <cellStyle name="强调文字颜色 4 2 2 4 2 2 2" xfId="12992"/>
    <cellStyle name="输出 4 2 2 3 3" xfId="12993"/>
    <cellStyle name="强调文字颜色 4 2 2 5" xfId="12994"/>
    <cellStyle name="强调文字颜色 4 2 2 6" xfId="12995"/>
    <cellStyle name="强调文字颜色 4 2 2 7" xfId="12996"/>
    <cellStyle name="强调文字颜色 4 2 2 8" xfId="12997"/>
    <cellStyle name="强调文字颜色 4 2 3 2 2 2" xfId="12998"/>
    <cellStyle name="强调文字颜色 4 2 3 2 2 3" xfId="12999"/>
    <cellStyle name="强调文字颜色 4 2 3 2 3" xfId="13000"/>
    <cellStyle name="强调文字颜色 4 2 3 2 3 2" xfId="13001"/>
    <cellStyle name="强调文字颜色 4 2 3 2 3 3" xfId="13002"/>
    <cellStyle name="输入 5 2 4" xfId="13003"/>
    <cellStyle name="强调文字颜色 4 2 3 3 2 2 2" xfId="13004"/>
    <cellStyle name="强调文字颜色 4 2 3 4 2 2 2" xfId="13005"/>
    <cellStyle name="强调文字颜色 4 2 3 5" xfId="13006"/>
    <cellStyle name="强调文字颜色 4 2 3 8" xfId="13007"/>
    <cellStyle name="强调文字颜色 4 2 4 2 2" xfId="13008"/>
    <cellStyle name="强调文字颜色 4 2 4 2 3" xfId="13009"/>
    <cellStyle name="强调文字颜色 4 2 4 3" xfId="13010"/>
    <cellStyle name="强调文字颜色 4 2 4 5" xfId="13011"/>
    <cellStyle name="强调文字颜色 4 2 5 2" xfId="13012"/>
    <cellStyle name="强调文字颜色 4 2 5 2 2" xfId="13013"/>
    <cellStyle name="强调文字颜色 4 2 5 2 3" xfId="13014"/>
    <cellStyle name="强调文字颜色 4 2 5 3" xfId="13015"/>
    <cellStyle name="强调文字颜色 4 2 5 4" xfId="13016"/>
    <cellStyle name="强调文字颜色 4 2 5 5" xfId="13017"/>
    <cellStyle name="强调文字颜色 4 2 6 2 2" xfId="13018"/>
    <cellStyle name="强调文字颜色 4 2 6 2 3" xfId="13019"/>
    <cellStyle name="强调文字颜色 4 2 6 3" xfId="13020"/>
    <cellStyle name="强调文字颜色 4 2 6 4" xfId="13021"/>
    <cellStyle name="强调文字颜色 4 2 7" xfId="13022"/>
    <cellStyle name="强调文字颜色 4 2 7 2" xfId="13023"/>
    <cellStyle name="强调文字颜色 4 2 8" xfId="13024"/>
    <cellStyle name="强调文字颜色 4 2 9" xfId="13025"/>
    <cellStyle name="注释 2 2 5" xfId="13026"/>
    <cellStyle name="强调文字颜色 4 3 12" xfId="13027"/>
    <cellStyle name="输出 3 4 3 3" xfId="13028"/>
    <cellStyle name="强调文字颜色 4 3 2" xfId="13029"/>
    <cellStyle name="强调文字颜色 4 3 2 10" xfId="13030"/>
    <cellStyle name="强调文字颜色 4 3 2 2 2 2" xfId="13031"/>
    <cellStyle name="强调文字颜色 4 3 2 2 3" xfId="13032"/>
    <cellStyle name="输出 2 5 2 3" xfId="13033"/>
    <cellStyle name="强调文字颜色 4 3 2 2 3 2" xfId="13034"/>
    <cellStyle name="强调文字颜色 4 3 2 3" xfId="13035"/>
    <cellStyle name="强调文字颜色 4 3 2 3 2" xfId="13036"/>
    <cellStyle name="强调文字颜色 4 3 2 3 2 2" xfId="13037"/>
    <cellStyle name="强调文字颜色 4 3 2 3 3" xfId="13038"/>
    <cellStyle name="输出 2 6 2 3" xfId="13039"/>
    <cellStyle name="强调文字颜色 4 3 2 3 3 2" xfId="13040"/>
    <cellStyle name="强调文字颜色 4 3 2 4 2" xfId="13041"/>
    <cellStyle name="强调文字颜色 4 3 2 4 2 2" xfId="13042"/>
    <cellStyle name="强调文字颜色 4 3 2 4 3" xfId="13043"/>
    <cellStyle name="输出 2 7 2 3" xfId="13044"/>
    <cellStyle name="强调文字颜色 4 3 2 4 3 2" xfId="13045"/>
    <cellStyle name="强调文字颜色 4 3 2 5" xfId="13046"/>
    <cellStyle name="强调文字颜色 4 3 2 5 2" xfId="13047"/>
    <cellStyle name="强调文字颜色 4 3 2 5 2 2" xfId="13048"/>
    <cellStyle name="强调文字颜色 4 3 2 5 3" xfId="13049"/>
    <cellStyle name="强调文字颜色 4 3 2 6" xfId="13050"/>
    <cellStyle name="强调文字颜色 4 3 2 6 2" xfId="13051"/>
    <cellStyle name="强调文字颜色 4 3 2 7" xfId="13052"/>
    <cellStyle name="强调文字颜色 4 3 2 8" xfId="13053"/>
    <cellStyle name="强调文字颜色 4 3 3 2 2 2" xfId="13054"/>
    <cellStyle name="强调文字颜色 4 3 3 2 2 2 2" xfId="13055"/>
    <cellStyle name="强调文字颜色 4 3 3 2 3" xfId="13056"/>
    <cellStyle name="强调文字颜色 5 2" xfId="13057"/>
    <cellStyle name="输出 3 5 2 3" xfId="13058"/>
    <cellStyle name="强调文字颜色 4 3 3 2 3 2" xfId="13059"/>
    <cellStyle name="强调文字颜色 5 2 2" xfId="13060"/>
    <cellStyle name="强调文字颜色 4 3 3 2 3 2 2" xfId="13061"/>
    <cellStyle name="强调文字颜色 5 2 2 2" xfId="13062"/>
    <cellStyle name="强调文字颜色 4 3 3 3 2" xfId="13063"/>
    <cellStyle name="强调文字颜色 4 3 3 3 2 2" xfId="13064"/>
    <cellStyle name="强调文字颜色 4 3 3 3 2 2 2" xfId="13065"/>
    <cellStyle name="强调文字颜色 4 3 3 3 3" xfId="13066"/>
    <cellStyle name="强调文字颜色 6 2" xfId="13067"/>
    <cellStyle name="输出 3 6 2 3" xfId="13068"/>
    <cellStyle name="强调文字颜色 4 3 3 3 3 2" xfId="13069"/>
    <cellStyle name="强调文字颜色 6 2 2" xfId="13070"/>
    <cellStyle name="强调文字颜色 4 3 3 3 4" xfId="13071"/>
    <cellStyle name="强调文字颜色 6 3" xfId="13072"/>
    <cellStyle name="强调文字颜色 4 3 3 4" xfId="13073"/>
    <cellStyle name="强调文字颜色 4 3 3 4 2" xfId="13074"/>
    <cellStyle name="强调文字颜色 4 3 3 4 2 2" xfId="13075"/>
    <cellStyle name="强调文字颜色 4 3 3 4 2 2 2" xfId="13076"/>
    <cellStyle name="强调文字颜色 4 3 3 4 3" xfId="13077"/>
    <cellStyle name="输出 3 7 2 3" xfId="13078"/>
    <cellStyle name="强调文字颜色 4 3 3 4 3 2" xfId="13079"/>
    <cellStyle name="强调文字颜色 4 3 3 5" xfId="13080"/>
    <cellStyle name="强调文字颜色 4 3 3 5 2" xfId="13081"/>
    <cellStyle name="强调文字颜色 4 3 3 5 2 2" xfId="13082"/>
    <cellStyle name="强调文字颜色 4 3 3 5 3" xfId="13083"/>
    <cellStyle name="强调文字颜色 4 3 3 8" xfId="13084"/>
    <cellStyle name="强调文字颜色 4 3 4 2 2" xfId="13085"/>
    <cellStyle name="强调文字颜色 4 3 4 2 2 2" xfId="13086"/>
    <cellStyle name="强调文字颜色 4 3 4 2 3" xfId="13087"/>
    <cellStyle name="强调文字颜色 4 3 4 3" xfId="13088"/>
    <cellStyle name="强调文字颜色 4 3 4 3 2" xfId="13089"/>
    <cellStyle name="强调文字颜色 4 3 4 3 2 2" xfId="13090"/>
    <cellStyle name="强调文字颜色 4 3 4 3 3" xfId="13091"/>
    <cellStyle name="强调文字颜色 4 3 4 4 2" xfId="13092"/>
    <cellStyle name="强调文字颜色 4 3 5 2 2" xfId="13093"/>
    <cellStyle name="强调文字颜色 4 3 5 2 2 2" xfId="13094"/>
    <cellStyle name="强调文字颜色 4 3 5 2 3" xfId="13095"/>
    <cellStyle name="强调文字颜色 4 3 5 3" xfId="13096"/>
    <cellStyle name="强调文字颜色 4 3 5 3 2" xfId="13097"/>
    <cellStyle name="强调文字颜色 4 3 5 3 2 2" xfId="13098"/>
    <cellStyle name="强调文字颜色 4 3 5 3 3" xfId="13099"/>
    <cellStyle name="强调文字颜色 4 3 5 4" xfId="13100"/>
    <cellStyle name="强调文字颜色 4 3 5 4 2" xfId="13101"/>
    <cellStyle name="强调文字颜色 4 3 5 5" xfId="13102"/>
    <cellStyle name="强调文字颜色 4 3 6" xfId="13103"/>
    <cellStyle name="强调文字颜色 4 3 6 2" xfId="13104"/>
    <cellStyle name="强调文字颜色 4 3 6 3" xfId="13105"/>
    <cellStyle name="强调文字颜色 4 3 6 3 2" xfId="13106"/>
    <cellStyle name="强调文字颜色 4 3 6 4" xfId="13107"/>
    <cellStyle name="强调文字颜色 4 3 7" xfId="13108"/>
    <cellStyle name="强调文字颜色 4 3 7 2" xfId="13109"/>
    <cellStyle name="强调文字颜色 5 4 2 2 3" xfId="13110"/>
    <cellStyle name="强调文字颜色 4 3 8" xfId="13111"/>
    <cellStyle name="强调文字颜色 4 4" xfId="13112"/>
    <cellStyle name="强调文字颜色 4 4 2 2 3" xfId="13113"/>
    <cellStyle name="强调文字颜色 4 4 2 2 5" xfId="13114"/>
    <cellStyle name="强调文字颜色 4 4 2 3 4" xfId="13115"/>
    <cellStyle name="强调文字颜色 4 4 2 4 2" xfId="13116"/>
    <cellStyle name="强调文字颜色 4 4 2 4 3" xfId="13117"/>
    <cellStyle name="强调文字颜色 4 4 2 5" xfId="13118"/>
    <cellStyle name="强调文字颜色 4 4 2 5 2" xfId="13119"/>
    <cellStyle name="强调文字颜色 4 4 2 5 3" xfId="13120"/>
    <cellStyle name="强调文字颜色 4 4 2 6" xfId="13121"/>
    <cellStyle name="强调文字颜色 4 4 2 6 2" xfId="13122"/>
    <cellStyle name="强调文字颜色 4 4 2 7" xfId="13123"/>
    <cellStyle name="强调文字颜色 4 4 2 9" xfId="13124"/>
    <cellStyle name="强调文字颜色 5 3 3 2 2 2 2" xfId="13125"/>
    <cellStyle name="强调文字颜色 4 4 3 3 2" xfId="13126"/>
    <cellStyle name="强调文字颜色 4 4 3 3 3" xfId="13127"/>
    <cellStyle name="强调文字颜色 4 4 3 4" xfId="13128"/>
    <cellStyle name="强调文字颜色 4 4 3 4 2" xfId="13129"/>
    <cellStyle name="强调文字颜色 4 4 3 5" xfId="13130"/>
    <cellStyle name="强调文字颜色 4 4 4 2" xfId="13131"/>
    <cellStyle name="强调文字颜色 4 4 4 2 2" xfId="13132"/>
    <cellStyle name="强调文字颜色 4 4 4 2 3" xfId="13133"/>
    <cellStyle name="适中 4 2 2 3 2 2" xfId="13134"/>
    <cellStyle name="强调文字颜色 4 4 4 3 2" xfId="13135"/>
    <cellStyle name="强调文字颜色 4 4 4 3 3" xfId="13136"/>
    <cellStyle name="强调文字颜色 4 4 4 4 2" xfId="13137"/>
    <cellStyle name="强调文字颜色 4 4 4 5" xfId="13138"/>
    <cellStyle name="强调文字颜色 4 4 5 2 2" xfId="13139"/>
    <cellStyle name="强调文字颜色 4 4 5 2 2 2" xfId="13140"/>
    <cellStyle name="强调文字颜色 4 4 5 2 3" xfId="13141"/>
    <cellStyle name="强调文字颜色 4 4 5 3" xfId="13142"/>
    <cellStyle name="强调文字颜色 4 4 5 3 2" xfId="13143"/>
    <cellStyle name="强调文字颜色 4 4 5 4" xfId="13144"/>
    <cellStyle name="强调文字颜色 4 4 6" xfId="13145"/>
    <cellStyle name="强调文字颜色 4 4 6 2" xfId="13146"/>
    <cellStyle name="强调文字颜色 4 4 6 2 2" xfId="13147"/>
    <cellStyle name="强调文字颜色 4 4 6 2 2 2" xfId="13148"/>
    <cellStyle name="强调文字颜色 4 4 6 2 3" xfId="13149"/>
    <cellStyle name="强调文字颜色 4 4 6 3 2" xfId="13150"/>
    <cellStyle name="强调文字颜色 4 4 6 4" xfId="13151"/>
    <cellStyle name="强调文字颜色 4 4 8" xfId="13152"/>
    <cellStyle name="强调文字颜色 4 4 9" xfId="13153"/>
    <cellStyle name="强调文字颜色 4 5" xfId="13154"/>
    <cellStyle name="强调文字颜色 4 5 2 2 2 2" xfId="13155"/>
    <cellStyle name="强调文字颜色 4 5 2 2 3" xfId="13156"/>
    <cellStyle name="强调文字颜色 4 5 2 3 2" xfId="13157"/>
    <cellStyle name="强调文字颜色 4 5 2 3 2 2" xfId="13158"/>
    <cellStyle name="强调文字颜色 4 5 2 3 3" xfId="13159"/>
    <cellStyle name="强调文字颜色 4 5 2 4" xfId="13160"/>
    <cellStyle name="强调文字颜色 4 5 2 4 2" xfId="13161"/>
    <cellStyle name="强调文字颜色 4 5 3 2" xfId="13162"/>
    <cellStyle name="强调文字颜色 4 5 3 2 2" xfId="13163"/>
    <cellStyle name="强调文字颜色 4 5 3 2 2 2" xfId="13164"/>
    <cellStyle name="强调文字颜色 4 5 3 2 3" xfId="13165"/>
    <cellStyle name="适中 4 2 3 2 2 2" xfId="13166"/>
    <cellStyle name="强调文字颜色 4 5 3 3" xfId="13167"/>
    <cellStyle name="强调文字颜色 4 5 3 3 2" xfId="13168"/>
    <cellStyle name="强调文字颜色 4 5 3 4" xfId="13169"/>
    <cellStyle name="强调文字颜色 4 5 4" xfId="13170"/>
    <cellStyle name="强调文字颜色 4 5 4 2" xfId="13171"/>
    <cellStyle name="强调文字颜色 4 5 4 2 2" xfId="13172"/>
    <cellStyle name="强调文字颜色 4 5 4 2 3" xfId="13173"/>
    <cellStyle name="强调文字颜色 4 5 4 3 2" xfId="13174"/>
    <cellStyle name="强调文字颜色 4 5 5 2" xfId="13175"/>
    <cellStyle name="强调文字颜色 4 5 5 2 2" xfId="13176"/>
    <cellStyle name="强调文字颜色 4 5 5 3" xfId="13177"/>
    <cellStyle name="强调文字颜色 4 5 6" xfId="13178"/>
    <cellStyle name="强调文字颜色 4 5 6 2" xfId="13179"/>
    <cellStyle name="强调文字颜色 4 5 9" xfId="13180"/>
    <cellStyle name="强调文字颜色 5 2 11" xfId="13181"/>
    <cellStyle name="输入 4 2 6 2" xfId="13182"/>
    <cellStyle name="强调文字颜色 5 2 2 10" xfId="13183"/>
    <cellStyle name="强调文字颜色 5 2 2 2 2 2" xfId="13184"/>
    <cellStyle name="强调文字颜色 5 2 2 2 2 2 2" xfId="13185"/>
    <cellStyle name="强调文字颜色 5 2 2 3" xfId="13186"/>
    <cellStyle name="强调文字颜色 5 2 2 3 2 2" xfId="13187"/>
    <cellStyle name="强调文字颜色 5 2 2 3 3 2" xfId="13188"/>
    <cellStyle name="强调文字颜色 5 2 2 3 4" xfId="13189"/>
    <cellStyle name="强调文字颜色 5 2 2 4 2 2" xfId="13190"/>
    <cellStyle name="强调文字颜色 5 2 2 4 2 3" xfId="13191"/>
    <cellStyle name="强调文字颜色 5 2 2 4 3" xfId="13192"/>
    <cellStyle name="强调文字颜色 5 2 2 4 3 2" xfId="13193"/>
    <cellStyle name="强调文字颜色 5 2 2 5" xfId="13194"/>
    <cellStyle name="强调文字颜色 5 2 2 5 2 2" xfId="13195"/>
    <cellStyle name="强调文字颜色 5 2 2 5 3" xfId="13196"/>
    <cellStyle name="强调文字颜色 5 2 2 6" xfId="13197"/>
    <cellStyle name="强调文字颜色 5 2 2 6 2" xfId="13198"/>
    <cellStyle name="强调文字颜色 5 2 2 7" xfId="13199"/>
    <cellStyle name="强调文字颜色 5 2 2 8" xfId="13200"/>
    <cellStyle name="强调文字颜色 5 2 2 9" xfId="13201"/>
    <cellStyle name="强调文字颜色 5 2 3 2 2 2" xfId="13202"/>
    <cellStyle name="强调文字颜色 5 4 2 7" xfId="13203"/>
    <cellStyle name="强调文字颜色 5 2 3 2 2 2 2" xfId="13204"/>
    <cellStyle name="强调文字颜色 5 2 3 2 3 2" xfId="13205"/>
    <cellStyle name="强调文字颜色 5 2 3 2 3 2 2" xfId="13206"/>
    <cellStyle name="强调文字颜色 5 2 3 2 3 3" xfId="13207"/>
    <cellStyle name="强调文字颜色 5 2 3 3" xfId="13208"/>
    <cellStyle name="强调文字颜色 5 2 3 3 2 2" xfId="13209"/>
    <cellStyle name="强调文字颜色 6 4 2 7" xfId="13210"/>
    <cellStyle name="强调文字颜色 5 2 3 3 2 2 2" xfId="13211"/>
    <cellStyle name="强调文字颜色 5 2 3 3 3 2" xfId="13212"/>
    <cellStyle name="强调文字颜色 5 2 3 3 4" xfId="13213"/>
    <cellStyle name="强调文字颜色 5 2 3 4 2 2" xfId="13214"/>
    <cellStyle name="强调文字颜色 5 2 3 4 2 2 2" xfId="13215"/>
    <cellStyle name="强调文字颜色 5 2 3 4 2 3" xfId="13216"/>
    <cellStyle name="强调文字颜色 5 2 3 4 3" xfId="13217"/>
    <cellStyle name="强调文字颜色 5 2 3 4 3 2" xfId="13218"/>
    <cellStyle name="强调文字颜色 5 2 3 5" xfId="13219"/>
    <cellStyle name="强调文字颜色 5 2 3 5 2" xfId="13220"/>
    <cellStyle name="强调文字颜色 5 2 3 5 2 2" xfId="13221"/>
    <cellStyle name="强调文字颜色 5 2 3 5 3" xfId="13222"/>
    <cellStyle name="强调文字颜色 5 2 3 8" xfId="13223"/>
    <cellStyle name="强调文字颜色 5 2 4 2" xfId="13224"/>
    <cellStyle name="强调文字颜色 5 2 4 2 2 2" xfId="13225"/>
    <cellStyle name="强调文字颜色 5 2 4 3" xfId="13226"/>
    <cellStyle name="强调文字颜色 5 2 4 3 2" xfId="13227"/>
    <cellStyle name="强调文字颜色 5 2 4 3 2 2" xfId="13228"/>
    <cellStyle name="强调文字颜色 5 2 4 3 3" xfId="13229"/>
    <cellStyle name="强调文字颜色 5 2 4 4 2" xfId="13230"/>
    <cellStyle name="强调文字颜色 5 2 4 5" xfId="13231"/>
    <cellStyle name="强调文字颜色 5 2 5" xfId="13232"/>
    <cellStyle name="强调文字颜色 5 2 5 2" xfId="13233"/>
    <cellStyle name="强调文字颜色 5 2 5 2 2 2" xfId="13234"/>
    <cellStyle name="强调文字颜色 5 2 5 2 3" xfId="13235"/>
    <cellStyle name="强调文字颜色 5 2 5 3" xfId="13236"/>
    <cellStyle name="强调文字颜色 5 2 5 3 2" xfId="13237"/>
    <cellStyle name="强调文字颜色 5 2 5 3 2 2" xfId="13238"/>
    <cellStyle name="强调文字颜色 5 2 5 3 3" xfId="13239"/>
    <cellStyle name="强调文字颜色 5 2 5 4" xfId="13240"/>
    <cellStyle name="强调文字颜色 5 2 5 4 2" xfId="13241"/>
    <cellStyle name="强调文字颜色 5 2 5 5" xfId="13242"/>
    <cellStyle name="强调文字颜色 5 2 6" xfId="13243"/>
    <cellStyle name="强调文字颜色 5 2 6 2" xfId="13244"/>
    <cellStyle name="强调文字颜色 5 2 6 2 2" xfId="13245"/>
    <cellStyle name="强调文字颜色 5 2 6 2 2 2" xfId="13246"/>
    <cellStyle name="强调文字颜色 5 2 6 2 3" xfId="13247"/>
    <cellStyle name="强调文字颜色 5 2 6 3" xfId="13248"/>
    <cellStyle name="强调文字颜色 5 2 6 3 2" xfId="13249"/>
    <cellStyle name="强调文字颜色 5 2 7" xfId="13250"/>
    <cellStyle name="强调文字颜色 5 2 7 2" xfId="13251"/>
    <cellStyle name="强调文字颜色 5 2 7 2 2" xfId="13252"/>
    <cellStyle name="强调文字颜色 6 4 2 3 2 3" xfId="13253"/>
    <cellStyle name="强调文字颜色 5 2 7 2 2 2" xfId="13254"/>
    <cellStyle name="强调文字颜色 5 2 7 3" xfId="13255"/>
    <cellStyle name="强调文字颜色 5 2 7 3 2" xfId="13256"/>
    <cellStyle name="强调文字颜色 5 2 8" xfId="13257"/>
    <cellStyle name="强调文字颜色 5 2 8 2" xfId="13258"/>
    <cellStyle name="强调文字颜色 5 2 9" xfId="13259"/>
    <cellStyle name="强调文字颜色 5 3 10" xfId="13260"/>
    <cellStyle name="强调文字颜色 5 3 11" xfId="13261"/>
    <cellStyle name="强调文字颜色 5 3 12" xfId="13262"/>
    <cellStyle name="强调文字颜色 5 3 2 10" xfId="13263"/>
    <cellStyle name="强调文字颜色 5 3 2 2 2 2 2" xfId="13264"/>
    <cellStyle name="强调文字颜色 5 3 2 4 2 2" xfId="13265"/>
    <cellStyle name="强调文字颜色 5 3 2 4 2 3" xfId="13266"/>
    <cellStyle name="强调文字颜色 5 3 2 4 3" xfId="13267"/>
    <cellStyle name="强调文字颜色 5 3 2 4 3 2" xfId="13268"/>
    <cellStyle name="强调文字颜色 5 3 2 5" xfId="13269"/>
    <cellStyle name="强调文字颜色 5 3 2 5 2" xfId="13270"/>
    <cellStyle name="强调文字颜色 5 3 2 5 2 2" xfId="13271"/>
    <cellStyle name="强调文字颜色 5 3 2 5 3" xfId="13272"/>
    <cellStyle name="强调文字颜色 5 3 2 6" xfId="13273"/>
    <cellStyle name="强调文字颜色 5 3 2 7" xfId="13274"/>
    <cellStyle name="强调文字颜色 5 3 2 8" xfId="13275"/>
    <cellStyle name="强调文字颜色 5 3 2 9" xfId="13276"/>
    <cellStyle name="强调文字颜色 5 3 3 2 3 2 2" xfId="13277"/>
    <cellStyle name="强调文字颜色 5 3 3 2 3 3" xfId="13278"/>
    <cellStyle name="强调文字颜色 5 3 3 3 2 2 2" xfId="13279"/>
    <cellStyle name="强调文字颜色 5 4 2 9" xfId="13280"/>
    <cellStyle name="强调文字颜色 5 3 3 3 3" xfId="13281"/>
    <cellStyle name="强调文字颜色 5 3 3 3 4" xfId="13282"/>
    <cellStyle name="强调文字颜色 5 3 3 4" xfId="13283"/>
    <cellStyle name="强调文字颜色 5 3 3 4 2" xfId="13284"/>
    <cellStyle name="强调文字颜色 5 3 3 4 2 2 2" xfId="13285"/>
    <cellStyle name="强调文字颜色 6 4 2 9" xfId="13286"/>
    <cellStyle name="强调文字颜色 5 3 3 4 2 3" xfId="13287"/>
    <cellStyle name="强调文字颜色 5 3 3 4 3" xfId="13288"/>
    <cellStyle name="强调文字颜色 5 3 3 4 3 2" xfId="13289"/>
    <cellStyle name="强调文字颜色 5 3 3 5" xfId="13290"/>
    <cellStyle name="强调文字颜色 5 3 3 5 2" xfId="13291"/>
    <cellStyle name="强调文字颜色 5 3 3 5 3" xfId="13292"/>
    <cellStyle name="强调文字颜色 5 3 3 8" xfId="13293"/>
    <cellStyle name="强调文字颜色 5 3 4" xfId="13294"/>
    <cellStyle name="适中 2 2 3" xfId="13295"/>
    <cellStyle name="强调文字颜色 5 3 4 3 2" xfId="13296"/>
    <cellStyle name="强调文字颜色 5 3 4 5" xfId="13297"/>
    <cellStyle name="适中 3 2 3" xfId="13298"/>
    <cellStyle name="强调文字颜色 5 3 5 3 2" xfId="13299"/>
    <cellStyle name="适中 3 2 4" xfId="13300"/>
    <cellStyle name="强调文字颜色 5 3 5 3 3" xfId="13301"/>
    <cellStyle name="适中 3 3 3" xfId="13302"/>
    <cellStyle name="强调文字颜色 5 3 5 4 2" xfId="13303"/>
    <cellStyle name="强调文字颜色 5 3 5 5" xfId="13304"/>
    <cellStyle name="强调文字颜色 5 3 6" xfId="13305"/>
    <cellStyle name="适中 4 2 3" xfId="13306"/>
    <cellStyle name="强调文字颜色 5 3 6 3 2" xfId="13307"/>
    <cellStyle name="强调文字颜色 5 3 7" xfId="13308"/>
    <cellStyle name="强调文字颜色 5 3 7 2" xfId="13309"/>
    <cellStyle name="强调文字颜色 5 5 2 2 3" xfId="13310"/>
    <cellStyle name="适中 5 2 3" xfId="13311"/>
    <cellStyle name="强调文字颜色 5 3 7 3 2" xfId="13312"/>
    <cellStyle name="强调文字颜色 5 3 8" xfId="13313"/>
    <cellStyle name="强调文字颜色 5 3 8 2" xfId="13314"/>
    <cellStyle name="强调文字颜色 5 5 2 3 3" xfId="13315"/>
    <cellStyle name="强调文字颜色 5 3 9" xfId="13316"/>
    <cellStyle name="强调文字颜色 5 4 10" xfId="13317"/>
    <cellStyle name="强调文字颜色 5 4 2 4 2" xfId="13318"/>
    <cellStyle name="强调文字颜色 5 4 2 4 3" xfId="13319"/>
    <cellStyle name="强调文字颜色 5 4 2 4 3 2" xfId="13320"/>
    <cellStyle name="强调文字颜色 5 4 2 5" xfId="13321"/>
    <cellStyle name="强调文字颜色 5 4 2 5 2" xfId="13322"/>
    <cellStyle name="强调文字颜色 5 4 2 5 2 2" xfId="13323"/>
    <cellStyle name="强调文字颜色 5 4 2 5 3" xfId="13324"/>
    <cellStyle name="强调文字颜色 5 4 2 6 2" xfId="13325"/>
    <cellStyle name="强调文字颜色 5 4 3 3 2" xfId="13326"/>
    <cellStyle name="强调文字颜色 5 4 3 3 3" xfId="13327"/>
    <cellStyle name="强调文字颜色 5 4 3 4" xfId="13328"/>
    <cellStyle name="强调文字颜色 5 4 3 4 2" xfId="13329"/>
    <cellStyle name="强调文字颜色 5 4 3 5" xfId="13330"/>
    <cellStyle name="强调文字颜色 5 4 4 2" xfId="13331"/>
    <cellStyle name="强调文字颜色 5 4 4 2 3" xfId="13332"/>
    <cellStyle name="强调文字颜色 5 4 4 3 2" xfId="13333"/>
    <cellStyle name="强调文字颜色 5 4 4 4" xfId="13334"/>
    <cellStyle name="强调文字颜色 5 4 4 4 2" xfId="13335"/>
    <cellStyle name="强调文字颜色 5 4 4 5" xfId="13336"/>
    <cellStyle name="强调文字颜色 5 4 5 2" xfId="13337"/>
    <cellStyle name="强调文字颜色 5 4 5 2 2" xfId="13338"/>
    <cellStyle name="强调文字颜色 5 4 5 3" xfId="13339"/>
    <cellStyle name="强调文字颜色 5 4 5 3 2" xfId="13340"/>
    <cellStyle name="强调文字颜色 5 4 5 4" xfId="13341"/>
    <cellStyle name="强调文字颜色 5 4 6" xfId="13342"/>
    <cellStyle name="强调文字颜色 5 4 6 2" xfId="13343"/>
    <cellStyle name="强调文字颜色 5 4 6 2 2" xfId="13344"/>
    <cellStyle name="强调文字颜色 5 4 6 2 2 2" xfId="13345"/>
    <cellStyle name="强调文字颜色 5 4 6 3" xfId="13346"/>
    <cellStyle name="强调文字颜色 5 4 6 3 2" xfId="13347"/>
    <cellStyle name="强调文字颜色 5 4 7 2" xfId="13348"/>
    <cellStyle name="强调文字颜色 5 5 3 2 3" xfId="13349"/>
    <cellStyle name="强调文字颜色 5 4 8" xfId="13350"/>
    <cellStyle name="强调文字颜色 5 4 9" xfId="13351"/>
    <cellStyle name="强调文字颜色 5 5 2 3 2" xfId="13352"/>
    <cellStyle name="强调文字颜色 5 5 2 4" xfId="13353"/>
    <cellStyle name="强调文字颜色 5 5 2 4 2" xfId="13354"/>
    <cellStyle name="强调文字颜色 5 5 3 2 2" xfId="13355"/>
    <cellStyle name="强调文字颜色 5 5 3 2 2 2" xfId="13356"/>
    <cellStyle name="强调文字颜色 5 5 3 3" xfId="13357"/>
    <cellStyle name="强调文字颜色 5 5 3 3 2" xfId="13358"/>
    <cellStyle name="强调文字颜色 5 5 3 4" xfId="13359"/>
    <cellStyle name="强调文字颜色 5 5 4 2" xfId="13360"/>
    <cellStyle name="强调文字颜色 5 5 4 2 2" xfId="13361"/>
    <cellStyle name="强调文字颜色 5 5 4 2 3" xfId="13362"/>
    <cellStyle name="强调文字颜色 5 5 4 3" xfId="13363"/>
    <cellStyle name="强调文字颜色 5 5 4 3 2" xfId="13364"/>
    <cellStyle name="强调文字颜色 5 5 4 4" xfId="13365"/>
    <cellStyle name="强调文字颜色 5 5 5 2" xfId="13366"/>
    <cellStyle name="强调文字颜色 5 5 5 3" xfId="13367"/>
    <cellStyle name="强调文字颜色 5 5 6" xfId="13368"/>
    <cellStyle name="强调文字颜色 5 5 6 2" xfId="13369"/>
    <cellStyle name="强调文字颜色 5 5 7" xfId="13370"/>
    <cellStyle name="强调文字颜色 5 5 8" xfId="13371"/>
    <cellStyle name="强调文字颜色 5 5 9" xfId="13372"/>
    <cellStyle name="强调文字颜色 6 2 10" xfId="13373"/>
    <cellStyle name="强调文字颜色 6 2 12" xfId="13374"/>
    <cellStyle name="强调文字颜色 6 2 2 10" xfId="13375"/>
    <cellStyle name="强调文字颜色 6 2 2 2" xfId="13376"/>
    <cellStyle name="强调文字颜色 6 2 2 2 2" xfId="13377"/>
    <cellStyle name="强调文字颜色 6 2 2 2 3" xfId="13378"/>
    <cellStyle name="强调文字颜色 6 2 2 3" xfId="13379"/>
    <cellStyle name="强调文字颜色 6 2 2 3 2" xfId="13380"/>
    <cellStyle name="强调文字颜色 6 2 2 3 2 2" xfId="13381"/>
    <cellStyle name="输出 4 4 2 2 2" xfId="13382"/>
    <cellStyle name="强调文字颜色 6 2 2 3 2 3" xfId="13383"/>
    <cellStyle name="强调文字颜色 6 2 2 3 3" xfId="13384"/>
    <cellStyle name="强调文字颜色 6 2 2 3 3 2" xfId="13385"/>
    <cellStyle name="强调文字颜色 6 2 2 3 4" xfId="13386"/>
    <cellStyle name="强调文字颜色 6 2 2 4 2" xfId="13387"/>
    <cellStyle name="强调文字颜色 6 2 2 4 2 2" xfId="13388"/>
    <cellStyle name="强调文字颜色 6 2 2 4 2 2 2" xfId="13389"/>
    <cellStyle name="输出 4 4 3 2 2" xfId="13390"/>
    <cellStyle name="强调文字颜色 6 2 2 4 2 3" xfId="13391"/>
    <cellStyle name="强调文字颜色 6 2 2 5" xfId="13392"/>
    <cellStyle name="强调文字颜色 6 2 2 5 2 2" xfId="13393"/>
    <cellStyle name="强调文字颜色 6 2 2 6" xfId="13394"/>
    <cellStyle name="强调文字颜色 6 2 2 6 2" xfId="13395"/>
    <cellStyle name="强调文字颜色 6 2 2 8" xfId="13396"/>
    <cellStyle name="强调文字颜色 6 2 2 9" xfId="13397"/>
    <cellStyle name="强调文字颜色 6 2 3 2 2" xfId="13398"/>
    <cellStyle name="强调文字颜色 6 2 3 2 2 2" xfId="13399"/>
    <cellStyle name="强调文字颜色 6 2 3 2 2 2 2" xfId="13400"/>
    <cellStyle name="强调文字颜色 6 2 3 2 2 3" xfId="13401"/>
    <cellStyle name="强调文字颜色 6 2 3 2 3" xfId="13402"/>
    <cellStyle name="强调文字颜色 6 2 3 2 3 2" xfId="13403"/>
    <cellStyle name="强调文字颜色 6 2 3 2 3 2 2" xfId="13404"/>
    <cellStyle name="强调文字颜色 6 2 3 2 3 3" xfId="13405"/>
    <cellStyle name="强调文字颜色 6 2 3 3" xfId="13406"/>
    <cellStyle name="强调文字颜色 6 2 3 3 2" xfId="13407"/>
    <cellStyle name="强调文字颜色 6 2 3 3 2 2" xfId="13408"/>
    <cellStyle name="输出 4 5 2 2 2" xfId="13409"/>
    <cellStyle name="强调文字颜色 6 2 3 3 2 3" xfId="13410"/>
    <cellStyle name="强调文字颜色 6 2 3 3 3" xfId="13411"/>
    <cellStyle name="强调文字颜色 6 2 3 3 3 2" xfId="13412"/>
    <cellStyle name="强调文字颜色 6 2 3 3 4" xfId="13413"/>
    <cellStyle name="强调文字颜色 6 2 3 4" xfId="13414"/>
    <cellStyle name="强调文字颜色 6 2 3 4 2" xfId="13415"/>
    <cellStyle name="强调文字颜色 6 2 3 4 2 2" xfId="13416"/>
    <cellStyle name="强调文字颜色 6 2 3 4 2 3" xfId="13417"/>
    <cellStyle name="强调文字颜色 6 2 3 5" xfId="13418"/>
    <cellStyle name="强调文字颜色 6 2 3 5 2" xfId="13419"/>
    <cellStyle name="注释 2 10" xfId="13420"/>
    <cellStyle name="强调文字颜色 6 2 3 5 2 2" xfId="13421"/>
    <cellStyle name="强调文字颜色 6 2 3 6" xfId="13422"/>
    <cellStyle name="强调文字颜色 6 2 3 8" xfId="13423"/>
    <cellStyle name="强调文字颜色 6 2 3 9" xfId="13424"/>
    <cellStyle name="强调文字颜色 6 2 4 2 2" xfId="13425"/>
    <cellStyle name="适中 2 2 4 2 2 2" xfId="13426"/>
    <cellStyle name="强调文字颜色 6 2 4 2 2 2" xfId="13427"/>
    <cellStyle name="强调文字颜色 6 2 4 2 3" xfId="13428"/>
    <cellStyle name="强调文字颜色 6 2 4 3" xfId="13429"/>
    <cellStyle name="适中 2 2 4 2 3" xfId="13430"/>
    <cellStyle name="强调文字颜色 6 2 4 3 2" xfId="13431"/>
    <cellStyle name="强调文字颜色 6 2 4 3 2 2" xfId="13432"/>
    <cellStyle name="强调文字颜色 6 2 4 3 3" xfId="13433"/>
    <cellStyle name="强调文字颜色 6 2 4 4" xfId="13434"/>
    <cellStyle name="强调文字颜色 6 2 4 4 2" xfId="13435"/>
    <cellStyle name="强调文字颜色 6 2 4 5" xfId="13436"/>
    <cellStyle name="强调文字颜色 6 2 5" xfId="13437"/>
    <cellStyle name="适中 2 2 4 3" xfId="13438"/>
    <cellStyle name="强调文字颜色 6 2 5 2 2" xfId="13439"/>
    <cellStyle name="强调文字颜色 6 2 5 2 2 2" xfId="13440"/>
    <cellStyle name="强调文字颜色 6 2 5 2 3" xfId="13441"/>
    <cellStyle name="强调文字颜色 6 2 5 3" xfId="13442"/>
    <cellStyle name="强调文字颜色 6 2 5 3 2" xfId="13443"/>
    <cellStyle name="强调文字颜色 6 2 5 3 2 2" xfId="13444"/>
    <cellStyle name="强调文字颜色 6 2 5 3 3" xfId="13445"/>
    <cellStyle name="强调文字颜色 6 2 5 4" xfId="13446"/>
    <cellStyle name="强调文字颜色 6 2 5 4 2" xfId="13447"/>
    <cellStyle name="强调文字颜色 6 2 5 5" xfId="13448"/>
    <cellStyle name="强调文字颜色 6 2 6" xfId="13449"/>
    <cellStyle name="适中 2 2 4 4" xfId="13450"/>
    <cellStyle name="强调文字颜色 6 2 6 2 2" xfId="13451"/>
    <cellStyle name="强调文字颜色 6 2 6 2 2 2" xfId="13452"/>
    <cellStyle name="强调文字颜色 6 2 6 2 3" xfId="13453"/>
    <cellStyle name="强调文字颜色 6 2 6 3" xfId="13454"/>
    <cellStyle name="强调文字颜色 6 2 6 3 2" xfId="13455"/>
    <cellStyle name="强调文字颜色 6 2 6 4" xfId="13456"/>
    <cellStyle name="强调文字颜色 6 2 7" xfId="13457"/>
    <cellStyle name="强调文字颜色 6 2 7 2" xfId="13458"/>
    <cellStyle name="强调文字颜色 6 2 7 2 2" xfId="13459"/>
    <cellStyle name="强调文字颜色 6 2 7 2 2 2" xfId="13460"/>
    <cellStyle name="强调文字颜色 6 2 7 2 3" xfId="13461"/>
    <cellStyle name="强调文字颜色 6 2 7 3 2" xfId="13462"/>
    <cellStyle name="强调文字颜色 6 2 7 4" xfId="13463"/>
    <cellStyle name="强调文字颜色 6 2 8" xfId="13464"/>
    <cellStyle name="强调文字颜色 6 2 8 2" xfId="13465"/>
    <cellStyle name="强调文字颜色 6 2 9" xfId="13466"/>
    <cellStyle name="强调文字颜色 6 3 2" xfId="13467"/>
    <cellStyle name="强调文字颜色 6 3 2 2 2 2 2" xfId="13468"/>
    <cellStyle name="强调文字颜色 6 3 2 2 4 2" xfId="13469"/>
    <cellStyle name="强调文字颜色 6 3 2 2 5" xfId="13470"/>
    <cellStyle name="强调文字颜色 6 3 2 3 3 2" xfId="13471"/>
    <cellStyle name="强调文字颜色 6 3 2 3 4" xfId="13472"/>
    <cellStyle name="强调文字颜色 6 3 2 4 3 2" xfId="13473"/>
    <cellStyle name="强调文字颜色 6 3 2 4 4" xfId="13474"/>
    <cellStyle name="强调文字颜色 6 3 2 6 2" xfId="13475"/>
    <cellStyle name="强调文字颜色 6 3 2 9" xfId="13476"/>
    <cellStyle name="强调文字颜色 6 3 3 2 2 3" xfId="13477"/>
    <cellStyle name="强调文字颜色 6 3 3 2 4 2" xfId="13478"/>
    <cellStyle name="强调文字颜色 6 3 3 2 5" xfId="13479"/>
    <cellStyle name="强调文字颜色 6 3 3 4 3 2" xfId="13480"/>
    <cellStyle name="强调文字颜色 6 3 3 4 4" xfId="13481"/>
    <cellStyle name="强调文字颜色 6 3 3 9" xfId="13482"/>
    <cellStyle name="强调文字颜色 6 3 4" xfId="13483"/>
    <cellStyle name="适中 2 2 5 2" xfId="13484"/>
    <cellStyle name="强调文字颜色 6 3 5 3 2" xfId="13485"/>
    <cellStyle name="强调文字颜色 6 3 5 3 2 2" xfId="13486"/>
    <cellStyle name="适中 2 2 3 4" xfId="13487"/>
    <cellStyle name="强调文字颜色 6 3 5 3 3" xfId="13488"/>
    <cellStyle name="强调文字颜色 6 3 5 4" xfId="13489"/>
    <cellStyle name="强调文字颜色 6 3 5 4 2" xfId="13490"/>
    <cellStyle name="强调文字颜色 6 3 5 5" xfId="13491"/>
    <cellStyle name="强调文字颜色 6 3 6" xfId="13492"/>
    <cellStyle name="强调文字颜色 6 3 6 3 2" xfId="13493"/>
    <cellStyle name="强调文字颜色 6 3 6 4" xfId="13494"/>
    <cellStyle name="强调文字颜色 6 3 8" xfId="13495"/>
    <cellStyle name="强调文字颜色 6 3 9" xfId="13496"/>
    <cellStyle name="强调文字颜色 6 4 10" xfId="13497"/>
    <cellStyle name="强调文字颜色 6 4 11" xfId="13498"/>
    <cellStyle name="强调文字颜色 6 4 2 2 2 3" xfId="13499"/>
    <cellStyle name="强调文字颜色 6 4 2 2 3 2" xfId="13500"/>
    <cellStyle name="强调文字颜色 6 4 2 2 5" xfId="13501"/>
    <cellStyle name="强调文字颜色 6 4 2 3 2" xfId="13502"/>
    <cellStyle name="强调文字颜色 6 4 2 3 3" xfId="13503"/>
    <cellStyle name="强调文字颜色 6 4 2 3 3 2" xfId="13504"/>
    <cellStyle name="强调文字颜色 6 4 2 3 4" xfId="13505"/>
    <cellStyle name="强调文字颜色 6 4 2 4" xfId="13506"/>
    <cellStyle name="强调文字颜色 6 4 2 4 2" xfId="13507"/>
    <cellStyle name="强调文字颜色 6 4 2 4 2 2" xfId="13508"/>
    <cellStyle name="强调文字颜色 6 4 2 4 2 3" xfId="13509"/>
    <cellStyle name="强调文字颜色 6 4 2 4 3" xfId="13510"/>
    <cellStyle name="强调文字颜色 6 4 2 4 3 2" xfId="13511"/>
    <cellStyle name="强调文字颜色 6 4 2 4 4" xfId="13512"/>
    <cellStyle name="强调文字颜色 6 4 2 5" xfId="13513"/>
    <cellStyle name="强调文字颜色 6 4 2 5 2" xfId="13514"/>
    <cellStyle name="强调文字颜色 6 4 2 5 2 2" xfId="13515"/>
    <cellStyle name="强调文字颜色 6 4 2 5 3" xfId="13516"/>
    <cellStyle name="强调文字颜色 6 4 2 6" xfId="13517"/>
    <cellStyle name="强调文字颜色 6 4 2 6 2" xfId="13518"/>
    <cellStyle name="强调文字颜色 6 4 3 3 2" xfId="13519"/>
    <cellStyle name="强调文字颜色 6 4 3 4" xfId="13520"/>
    <cellStyle name="强调文字颜色 6 4 3 4 2" xfId="13521"/>
    <cellStyle name="强调文字颜色 6 4 3 5" xfId="13522"/>
    <cellStyle name="强调文字颜色 6 4 4" xfId="13523"/>
    <cellStyle name="适中 2 2 6 2" xfId="13524"/>
    <cellStyle name="强调文字颜色 6 4 4 2 2" xfId="13525"/>
    <cellStyle name="强调文字颜色 6 4 4 2 3" xfId="13526"/>
    <cellStyle name="强调文字颜色 6 4 4 3 2" xfId="13527"/>
    <cellStyle name="强调文字颜色 6 4 4 4" xfId="13528"/>
    <cellStyle name="强调文字颜色 6 4 4 4 2" xfId="13529"/>
    <cellStyle name="强调文字颜色 6 4 4 5" xfId="13530"/>
    <cellStyle name="强调文字颜色 6 4 5" xfId="13531"/>
    <cellStyle name="强调文字颜色 6 4 5 2 2" xfId="13532"/>
    <cellStyle name="强调文字颜色 6 4 5 3" xfId="13533"/>
    <cellStyle name="强调文字颜色 6 4 5 4" xfId="13534"/>
    <cellStyle name="强调文字颜色 6 4 6" xfId="13535"/>
    <cellStyle name="强调文字颜色 6 4 6 2 2" xfId="13536"/>
    <cellStyle name="强调文字颜色 6 4 6 3" xfId="13537"/>
    <cellStyle name="强调文字颜色 6 4 6 3 2" xfId="13538"/>
    <cellStyle name="强调文字颜色 6 4 6 4" xfId="13539"/>
    <cellStyle name="强调文字颜色 6 4 7" xfId="13540"/>
    <cellStyle name="强调文字颜色 6 4 7 2" xfId="13541"/>
    <cellStyle name="强调文字颜色 6 4 8" xfId="13542"/>
    <cellStyle name="强调文字颜色 6 4 9" xfId="13543"/>
    <cellStyle name="强调文字颜色 6 5 3 3 2" xfId="13544"/>
    <cellStyle name="强调文字颜色 6 5 3 4" xfId="13545"/>
    <cellStyle name="强调文字颜色 6 5 4 3 2" xfId="13546"/>
    <cellStyle name="强调文字颜色 6 5 4 4" xfId="13547"/>
    <cellStyle name="强调文字颜色 6 5 5 2 2" xfId="13548"/>
    <cellStyle name="强调文字颜色 6 5 5 3" xfId="13549"/>
    <cellStyle name="强调文字颜色 6 5 6" xfId="13550"/>
    <cellStyle name="强调文字颜色 6 5 7" xfId="13551"/>
    <cellStyle name="强调文字颜色 6 5 8" xfId="13552"/>
    <cellStyle name="强调文字颜色 6 5 9" xfId="13553"/>
    <cellStyle name="适中 2" xfId="13554"/>
    <cellStyle name="适中 2 2 2 2" xfId="13555"/>
    <cellStyle name="适中 2 2 2 3" xfId="13556"/>
    <cellStyle name="适中 2 2 2 3 3" xfId="13557"/>
    <cellStyle name="适中 2 2 2 4" xfId="13558"/>
    <cellStyle name="适中 2 2 2 5" xfId="13559"/>
    <cellStyle name="适中 2 2 3 2 2 2" xfId="13560"/>
    <cellStyle name="适中 2 2 3 2 3" xfId="13561"/>
    <cellStyle name="适中 2 2 3 3" xfId="13562"/>
    <cellStyle name="适中 2 2 3 3 2" xfId="13563"/>
    <cellStyle name="适中 2 2 5" xfId="13564"/>
    <cellStyle name="适中 2 2 7" xfId="13565"/>
    <cellStyle name="适中 2 2 8" xfId="13566"/>
    <cellStyle name="适中 2 2 9" xfId="13567"/>
    <cellStyle name="适中 2 3 2" xfId="13568"/>
    <cellStyle name="适中 2 3 2 2" xfId="13569"/>
    <cellStyle name="适中 2 3 2 2 2" xfId="13570"/>
    <cellStyle name="适中 2 3 2 2 2 2" xfId="13571"/>
    <cellStyle name="适中 2 3 2 2 3" xfId="13572"/>
    <cellStyle name="适中 2 3 2 3 2 2" xfId="13573"/>
    <cellStyle name="适中 2 3 3 2 2" xfId="13574"/>
    <cellStyle name="适中 2 3 3 2 2 2" xfId="13575"/>
    <cellStyle name="适中 2 3 3 2 3" xfId="13576"/>
    <cellStyle name="适中 2 3 3 3 2" xfId="13577"/>
    <cellStyle name="适中 2 3 4" xfId="13578"/>
    <cellStyle name="适中 2 3 4 2" xfId="13579"/>
    <cellStyle name="适中 2 3 4 2 2" xfId="13580"/>
    <cellStyle name="适中 2 3 4 2 2 2" xfId="13581"/>
    <cellStyle name="适中 2 3 4 2 3" xfId="13582"/>
    <cellStyle name="适中 2 3 4 3 2" xfId="13583"/>
    <cellStyle name="适中 2 3 5" xfId="13584"/>
    <cellStyle name="适中 2 3 5 2" xfId="13585"/>
    <cellStyle name="注释 2 2 2 3" xfId="13586"/>
    <cellStyle name="适中 2 3 6 2" xfId="13587"/>
    <cellStyle name="注释 2 2 3 3" xfId="13588"/>
    <cellStyle name="适中 2 3 7" xfId="13589"/>
    <cellStyle name="适中 2 3 8" xfId="13590"/>
    <cellStyle name="适中 2 4 2" xfId="13591"/>
    <cellStyle name="适中 2 4 2 2" xfId="13592"/>
    <cellStyle name="适中 2 4 2 2 2" xfId="13593"/>
    <cellStyle name="适中 2 4 3" xfId="13594"/>
    <cellStyle name="适中 2 4 3 2 2" xfId="13595"/>
    <cellStyle name="适中 2 4 4" xfId="13596"/>
    <cellStyle name="适中 2 4 4 2" xfId="13597"/>
    <cellStyle name="适中 2 4 5" xfId="13598"/>
    <cellStyle name="适中 2 5" xfId="13599"/>
    <cellStyle name="适中 2 5 2" xfId="13600"/>
    <cellStyle name="适中 2 5 2 2" xfId="13601"/>
    <cellStyle name="适中 2 5 2 2 2" xfId="13602"/>
    <cellStyle name="适中 2 5 3" xfId="13603"/>
    <cellStyle name="适中 2 5 3 2" xfId="13604"/>
    <cellStyle name="适中 2 5 3 2 2" xfId="13605"/>
    <cellStyle name="注释 2 3 6" xfId="13606"/>
    <cellStyle name="适中 2 5 4" xfId="13607"/>
    <cellStyle name="适中 2 5 4 2" xfId="13608"/>
    <cellStyle name="适中 2 7" xfId="13609"/>
    <cellStyle name="适中 2 7 2 2" xfId="13610"/>
    <cellStyle name="适中 2 7 2 2 2" xfId="13611"/>
    <cellStyle name="适中 2 7 2 3" xfId="13612"/>
    <cellStyle name="适中 2 7 3 2" xfId="13613"/>
    <cellStyle name="适中 2 8" xfId="13614"/>
    <cellStyle name="适中 2 9" xfId="13615"/>
    <cellStyle name="适中 3" xfId="13616"/>
    <cellStyle name="适中 3 10" xfId="13617"/>
    <cellStyle name="适中 3 12" xfId="13618"/>
    <cellStyle name="适中 3 2 2 2" xfId="13619"/>
    <cellStyle name="适中 3 2 2 2 2" xfId="13620"/>
    <cellStyle name="适中 3 2 2 2 2 2" xfId="13621"/>
    <cellStyle name="适中 3 2 2 2 3" xfId="13622"/>
    <cellStyle name="适中 3 2 2 3" xfId="13623"/>
    <cellStyle name="适中 3 2 2 3 2" xfId="13624"/>
    <cellStyle name="适中 3 2 2 3 2 2" xfId="13625"/>
    <cellStyle name="适中 3 2 2 3 3" xfId="13626"/>
    <cellStyle name="适中 3 2 2 4" xfId="13627"/>
    <cellStyle name="适中 3 2 2 4 2" xfId="13628"/>
    <cellStyle name="适中 3 2 2 5" xfId="13629"/>
    <cellStyle name="适中 3 2 3 2 2" xfId="13630"/>
    <cellStyle name="适中 3 2 3 2 3" xfId="13631"/>
    <cellStyle name="适中 3 2 3 3" xfId="13632"/>
    <cellStyle name="适中 3 2 3 3 2" xfId="13633"/>
    <cellStyle name="适中 3 2 3 4" xfId="13634"/>
    <cellStyle name="适中 3 2 4 2" xfId="13635"/>
    <cellStyle name="适中 3 2 4 2 2" xfId="13636"/>
    <cellStyle name="适中 3 2 4 2 2 2" xfId="13637"/>
    <cellStyle name="适中 3 2 4 2 3" xfId="13638"/>
    <cellStyle name="适中 3 2 4 3" xfId="13639"/>
    <cellStyle name="适中 3 2 4 3 2" xfId="13640"/>
    <cellStyle name="适中 3 2 4 4" xfId="13641"/>
    <cellStyle name="适中 3 2 5" xfId="13642"/>
    <cellStyle name="适中 3 2 5 2" xfId="13643"/>
    <cellStyle name="适中 3 2 6" xfId="13644"/>
    <cellStyle name="适中 3 2 6 2" xfId="13645"/>
    <cellStyle name="适中 3 2 7" xfId="13646"/>
    <cellStyle name="适中 3 2 8" xfId="13647"/>
    <cellStyle name="适中 3 3 2" xfId="13648"/>
    <cellStyle name="适中 3 3 2 3 2 2" xfId="13649"/>
    <cellStyle name="适中 3 3 3 2 2" xfId="13650"/>
    <cellStyle name="适中 3 3 3 2 2 2" xfId="13651"/>
    <cellStyle name="适中 3 3 3 2 3" xfId="13652"/>
    <cellStyle name="适中 3 3 3 3 2" xfId="13653"/>
    <cellStyle name="适中 3 3 4" xfId="13654"/>
    <cellStyle name="适中 3 3 4 2" xfId="13655"/>
    <cellStyle name="适中 3 3 4 2 2" xfId="13656"/>
    <cellStyle name="适中 3 3 4 2 2 2" xfId="13657"/>
    <cellStyle name="适中 3 3 4 2 3" xfId="13658"/>
    <cellStyle name="适中 3 3 4 3 2" xfId="13659"/>
    <cellStyle name="适中 3 3 5" xfId="13660"/>
    <cellStyle name="适中 3 3 5 2" xfId="13661"/>
    <cellStyle name="注释 3 2 2 3" xfId="13662"/>
    <cellStyle name="适中 3 3 6" xfId="13663"/>
    <cellStyle name="适中 3 3 6 2" xfId="13664"/>
    <cellStyle name="注释 3 2 3 3" xfId="13665"/>
    <cellStyle name="适中 3 3 7" xfId="13666"/>
    <cellStyle name="适中 3 3 8" xfId="13667"/>
    <cellStyle name="适中 3 4" xfId="13668"/>
    <cellStyle name="适中 3 4 2" xfId="13669"/>
    <cellStyle name="适中 3 4 2 2 2" xfId="13670"/>
    <cellStyle name="适中 3 4 3" xfId="13671"/>
    <cellStyle name="适中 3 4 3 2" xfId="13672"/>
    <cellStyle name="适中 3 4 3 2 2" xfId="13673"/>
    <cellStyle name="适中 3 4 4" xfId="13674"/>
    <cellStyle name="适中 3 4 4 2" xfId="13675"/>
    <cellStyle name="适中 3 4 5" xfId="13676"/>
    <cellStyle name="适中 3 5" xfId="13677"/>
    <cellStyle name="适中 3 5 2" xfId="13678"/>
    <cellStyle name="适中 3 5 2 2" xfId="13679"/>
    <cellStyle name="适中 3 5 2 2 2" xfId="13680"/>
    <cellStyle name="适中 3 5 3" xfId="13681"/>
    <cellStyle name="适中 3 5 3 2" xfId="13682"/>
    <cellStyle name="适中 3 5 3 2 2" xfId="13683"/>
    <cellStyle name="适中 3 5 4" xfId="13684"/>
    <cellStyle name="适中 3 5 4 2" xfId="13685"/>
    <cellStyle name="适中 3 6 2 2" xfId="13686"/>
    <cellStyle name="适中 3 6 2 2 2" xfId="13687"/>
    <cellStyle name="适中 3 6 3" xfId="13688"/>
    <cellStyle name="适中 3 6 3 2" xfId="13689"/>
    <cellStyle name="适中 3 7" xfId="13690"/>
    <cellStyle name="输入 3 2 2 2 2 2" xfId="13691"/>
    <cellStyle name="适中 3 7 2 2" xfId="13692"/>
    <cellStyle name="适中 3 8" xfId="13693"/>
    <cellStyle name="适中 3 8 2" xfId="13694"/>
    <cellStyle name="适中 4" xfId="13695"/>
    <cellStyle name="适中 4 10" xfId="13696"/>
    <cellStyle name="适中 4 11" xfId="13697"/>
    <cellStyle name="适中 4 2" xfId="13698"/>
    <cellStyle name="适中 4 2 2 2" xfId="13699"/>
    <cellStyle name="适中 4 2 2 3" xfId="13700"/>
    <cellStyle name="适中 4 2 2 3 2" xfId="13701"/>
    <cellStyle name="适中 4 2 2 3 3" xfId="13702"/>
    <cellStyle name="适中 4 2 2 4" xfId="13703"/>
    <cellStyle name="适中 4 2 2 4 2" xfId="13704"/>
    <cellStyle name="适中 4 2 2 5" xfId="13705"/>
    <cellStyle name="适中 4 2 3 2" xfId="13706"/>
    <cellStyle name="适中 4 2 3 2 2" xfId="13707"/>
    <cellStyle name="适中 4 2 3 2 3" xfId="13708"/>
    <cellStyle name="适中 4 2 3 3" xfId="13709"/>
    <cellStyle name="适中 4 2 3 3 2" xfId="13710"/>
    <cellStyle name="适中 4 2 4" xfId="13711"/>
    <cellStyle name="适中 4 2 4 2" xfId="13712"/>
    <cellStyle name="适中 4 2 4 2 2" xfId="13713"/>
    <cellStyle name="适中 4 2 4 2 3" xfId="13714"/>
    <cellStyle name="适中 4 2 4 3 2" xfId="13715"/>
    <cellStyle name="适中 4 2 5" xfId="13716"/>
    <cellStyle name="适中 4 2 5 2" xfId="13717"/>
    <cellStyle name="适中 4 2 5 2 2" xfId="13718"/>
    <cellStyle name="适中 4 2 5 3" xfId="13719"/>
    <cellStyle name="适中 4 2 6" xfId="13720"/>
    <cellStyle name="适中 4 2 6 2" xfId="13721"/>
    <cellStyle name="适中 4 2 7" xfId="13722"/>
    <cellStyle name="适中 4 2 8" xfId="13723"/>
    <cellStyle name="适中 4 2 9" xfId="13724"/>
    <cellStyle name="适中 4 3" xfId="13725"/>
    <cellStyle name="适中 4 3 4" xfId="13726"/>
    <cellStyle name="适中 4 3 4 2" xfId="13727"/>
    <cellStyle name="适中 4 3 5" xfId="13728"/>
    <cellStyle name="适中 4 4 2" xfId="13729"/>
    <cellStyle name="适中 4 4 2 2 2" xfId="13730"/>
    <cellStyle name="适中 4 4 3 2 2" xfId="13731"/>
    <cellStyle name="输出 2 2 2 2 2 2" xfId="13732"/>
    <cellStyle name="适中 4 4 4 2" xfId="13733"/>
    <cellStyle name="输出 2 2 2 2 3" xfId="13734"/>
    <cellStyle name="适中 4 4 5" xfId="13735"/>
    <cellStyle name="适中 4 5" xfId="13736"/>
    <cellStyle name="适中 4 5 2 2" xfId="13737"/>
    <cellStyle name="适中 4 5 3" xfId="13738"/>
    <cellStyle name="适中 4 5 3 2" xfId="13739"/>
    <cellStyle name="输出 2 2 2 3 2" xfId="13740"/>
    <cellStyle name="适中 4 5 4" xfId="13741"/>
    <cellStyle name="适中 4 6 2 2" xfId="13742"/>
    <cellStyle name="适中 4 6 3" xfId="13743"/>
    <cellStyle name="适中 4 6 3 2" xfId="13744"/>
    <cellStyle name="适中 5 2 3 2" xfId="13745"/>
    <cellStyle name="适中 5 2 3 2 2" xfId="13746"/>
    <cellStyle name="适中 5 2 3 3" xfId="13747"/>
    <cellStyle name="适中 5 2 4" xfId="13748"/>
    <cellStyle name="适中 5 2 4 2" xfId="13749"/>
    <cellStyle name="适中 5 2 5" xfId="13750"/>
    <cellStyle name="适中 5 3 2 2 2" xfId="13751"/>
    <cellStyle name="适中 5 3 3 2" xfId="13752"/>
    <cellStyle name="适中 5 3 4" xfId="13753"/>
    <cellStyle name="适中 5 4 2" xfId="13754"/>
    <cellStyle name="适中 5 4 2 2" xfId="13755"/>
    <cellStyle name="适中 5 5" xfId="13756"/>
    <cellStyle name="适中 5 5 2" xfId="13757"/>
    <cellStyle name="适中 5 5 2 2" xfId="13758"/>
    <cellStyle name="适中 5 6" xfId="13759"/>
    <cellStyle name="适中 5 6 2" xfId="13760"/>
    <cellStyle name="输出 4 4 3" xfId="13761"/>
    <cellStyle name="输出 2 10" xfId="13762"/>
    <cellStyle name="输出 2 2 10" xfId="13763"/>
    <cellStyle name="输出 2 2 2 3" xfId="13764"/>
    <cellStyle name="输出 2 2 2 3 2 2" xfId="13765"/>
    <cellStyle name="输出 2 2 2 3 3" xfId="13766"/>
    <cellStyle name="注释 2 2 3 3 2 2" xfId="13767"/>
    <cellStyle name="输出 2 2 3" xfId="13768"/>
    <cellStyle name="输出 2 2 3 2" xfId="13769"/>
    <cellStyle name="输出 2 2 3 2 2 2" xfId="13770"/>
    <cellStyle name="输出 2 2 3 2 3" xfId="13771"/>
    <cellStyle name="输出 2 2 3 3" xfId="13772"/>
    <cellStyle name="输出 2 2 3 3 2" xfId="13773"/>
    <cellStyle name="输出 2 2 4" xfId="13774"/>
    <cellStyle name="输出 2 2 4 3 2" xfId="13775"/>
    <cellStyle name="输出 2 2 4 4" xfId="13776"/>
    <cellStyle name="输出 2 2 5" xfId="13777"/>
    <cellStyle name="输出 2 2 6" xfId="13778"/>
    <cellStyle name="输出 2 2 7" xfId="13779"/>
    <cellStyle name="输出 2 2 8" xfId="13780"/>
    <cellStyle name="输出 2 2 9" xfId="13781"/>
    <cellStyle name="输出 2 3 2 2" xfId="13782"/>
    <cellStyle name="输出 2 3 2 2 2 2" xfId="13783"/>
    <cellStyle name="输出 2 3 2 2 3" xfId="13784"/>
    <cellStyle name="输出 2 3 2 3" xfId="13785"/>
    <cellStyle name="输出 2 3 2 3 2" xfId="13786"/>
    <cellStyle name="输出 2 3 2 3 2 2" xfId="13787"/>
    <cellStyle name="输出 2 3 2 3 3" xfId="13788"/>
    <cellStyle name="输出 2 3 3" xfId="13789"/>
    <cellStyle name="输出 2 3 3 2" xfId="13790"/>
    <cellStyle name="输出 2 3 3 3" xfId="13791"/>
    <cellStyle name="输出 2 4 2" xfId="13792"/>
    <cellStyle name="输出 2 4 2 2" xfId="13793"/>
    <cellStyle name="输出 2 4 2 3" xfId="13794"/>
    <cellStyle name="输出 2 4 3 2" xfId="13795"/>
    <cellStyle name="输出 2 4 3 3" xfId="13796"/>
    <cellStyle name="输出 2 5" xfId="13797"/>
    <cellStyle name="输出 2 5 2" xfId="13798"/>
    <cellStyle name="输出 2 5 2 2" xfId="13799"/>
    <cellStyle name="输出 2 5 3" xfId="13800"/>
    <cellStyle name="输出 2 6" xfId="13801"/>
    <cellStyle name="输出 2 6 2" xfId="13802"/>
    <cellStyle name="输出 2 6 2 2" xfId="13803"/>
    <cellStyle name="输出 2 6 3" xfId="13804"/>
    <cellStyle name="输出 2 6 3 2" xfId="13805"/>
    <cellStyle name="输出 2 7" xfId="13806"/>
    <cellStyle name="输出 2 7 2" xfId="13807"/>
    <cellStyle name="输出 2 7 2 2" xfId="13808"/>
    <cellStyle name="输出 2 7 3" xfId="13809"/>
    <cellStyle name="输出 2 7 3 2" xfId="13810"/>
    <cellStyle name="输出 2 8" xfId="13811"/>
    <cellStyle name="输出 2 8 2" xfId="13812"/>
    <cellStyle name="输出 2 9" xfId="13813"/>
    <cellStyle name="输出 3 10" xfId="13814"/>
    <cellStyle name="输出 3 2 10" xfId="13815"/>
    <cellStyle name="输出 3 2 2 2" xfId="13816"/>
    <cellStyle name="输出 3 2 2 2 2" xfId="13817"/>
    <cellStyle name="输出 3 2 2 2 3" xfId="13818"/>
    <cellStyle name="输出 3 2 3" xfId="13819"/>
    <cellStyle name="输出 3 2 3 2" xfId="13820"/>
    <cellStyle name="输出 3 2 4" xfId="13821"/>
    <cellStyle name="输出 3 2 4 2" xfId="13822"/>
    <cellStyle name="输出 3 2 4 2 2" xfId="13823"/>
    <cellStyle name="输出 3 2 4 2 3" xfId="13824"/>
    <cellStyle name="输出 3 2 5" xfId="13825"/>
    <cellStyle name="输出 3 2 5 2" xfId="13826"/>
    <cellStyle name="输出 3 2 5 2 2" xfId="13827"/>
    <cellStyle name="输出 3 2 6" xfId="13828"/>
    <cellStyle name="输出 3 2 6 2" xfId="13829"/>
    <cellStyle name="输出 3 2 7" xfId="13830"/>
    <cellStyle name="输出 3 2 8" xfId="13831"/>
    <cellStyle name="输出 3 2 9" xfId="13832"/>
    <cellStyle name="输出 3 3 2" xfId="13833"/>
    <cellStyle name="输出 3 3 2 2" xfId="13834"/>
    <cellStyle name="输出 3 3 2 2 2" xfId="13835"/>
    <cellStyle name="输出 3 3 2 2 2 2" xfId="13836"/>
    <cellStyle name="输出 3 3 2 2 3" xfId="13837"/>
    <cellStyle name="输出 3 3 3 2" xfId="13838"/>
    <cellStyle name="输出 3 3 3 2 2" xfId="13839"/>
    <cellStyle name="输出 3 3 3 2 2 2" xfId="13840"/>
    <cellStyle name="输出 3 3 3 2 3" xfId="13841"/>
    <cellStyle name="输出 3 4" xfId="13842"/>
    <cellStyle name="输出 3 4 2 2" xfId="13843"/>
    <cellStyle name="输出 3 4 2 2 2" xfId="13844"/>
    <cellStyle name="输出 3 4 3" xfId="13845"/>
    <cellStyle name="输出 3 4 3 2" xfId="13846"/>
    <cellStyle name="输出 3 4 3 2 2" xfId="13847"/>
    <cellStyle name="输出 3 5" xfId="13848"/>
    <cellStyle name="输出 3 5 3" xfId="13849"/>
    <cellStyle name="输出 3 5 3 2" xfId="13850"/>
    <cellStyle name="输出 3 5 3 2 2" xfId="13851"/>
    <cellStyle name="输出 3 6" xfId="13852"/>
    <cellStyle name="输出 3 6 2" xfId="13853"/>
    <cellStyle name="输出 3 6 2 2" xfId="13854"/>
    <cellStyle name="输出 3 6 2 2 2" xfId="13855"/>
    <cellStyle name="输出 3 6 3" xfId="13856"/>
    <cellStyle name="输出 3 6 3 2" xfId="13857"/>
    <cellStyle name="输出 3 7" xfId="13858"/>
    <cellStyle name="输出 3 7 2" xfId="13859"/>
    <cellStyle name="输出 3 7 2 2" xfId="13860"/>
    <cellStyle name="输出 3 7 2 2 2" xfId="13861"/>
    <cellStyle name="输出 3 7 3" xfId="13862"/>
    <cellStyle name="输出 3 7 3 2" xfId="13863"/>
    <cellStyle name="输出 3 8" xfId="13864"/>
    <cellStyle name="输出 3 8 2" xfId="13865"/>
    <cellStyle name="输出 3 9" xfId="13866"/>
    <cellStyle name="输出 4 11" xfId="13867"/>
    <cellStyle name="输出 4 2 2 2" xfId="13868"/>
    <cellStyle name="输出 4 2 2 2 2" xfId="13869"/>
    <cellStyle name="输出 4 2 2 2 2 2" xfId="13870"/>
    <cellStyle name="输出 4 2 2 2 3" xfId="13871"/>
    <cellStyle name="输出 4 2 2 3 2" xfId="13872"/>
    <cellStyle name="输出 4 2 2 3 2 2" xfId="13873"/>
    <cellStyle name="输出 4 2 2 4" xfId="13874"/>
    <cellStyle name="输出 4 2 2 4 2" xfId="13875"/>
    <cellStyle name="输出 4 2 3" xfId="13876"/>
    <cellStyle name="输出 4 2 3 2" xfId="13877"/>
    <cellStyle name="输出 4 2 3 2 2" xfId="13878"/>
    <cellStyle name="输出 4 2 3 2 2 2" xfId="13879"/>
    <cellStyle name="输出 4 2 3 2 3" xfId="13880"/>
    <cellStyle name="输出 4 2 3 3" xfId="13881"/>
    <cellStyle name="输出 4 2 3 4" xfId="13882"/>
    <cellStyle name="输出 4 2 4" xfId="13883"/>
    <cellStyle name="输出 4 2 4 2" xfId="13884"/>
    <cellStyle name="输出 4 2 4 3" xfId="13885"/>
    <cellStyle name="输出 4 2 4 4" xfId="13886"/>
    <cellStyle name="输出 4 2 5" xfId="13887"/>
    <cellStyle name="输出 4 2 5 2" xfId="13888"/>
    <cellStyle name="输出 4 2 6" xfId="13889"/>
    <cellStyle name="输出 4 2 6 2" xfId="13890"/>
    <cellStyle name="输出 4 2 7" xfId="13891"/>
    <cellStyle name="输出 4 2 8" xfId="13892"/>
    <cellStyle name="输出 4 2 9" xfId="13893"/>
    <cellStyle name="输出 4 3 2" xfId="13894"/>
    <cellStyle name="输出 4 4" xfId="13895"/>
    <cellStyle name="输出 4 4 2 2" xfId="13896"/>
    <cellStyle name="输出 4 4 2 3" xfId="13897"/>
    <cellStyle name="输出 4 4 3 2" xfId="13898"/>
    <cellStyle name="输出 4 4 3 3" xfId="13899"/>
    <cellStyle name="输出 4 5" xfId="13900"/>
    <cellStyle name="输出 4 5 2" xfId="13901"/>
    <cellStyle name="输出 4 5 2 3" xfId="13902"/>
    <cellStyle name="输出 4 5 3" xfId="13903"/>
    <cellStyle name="输出 4 6" xfId="13904"/>
    <cellStyle name="输出 4 6 2" xfId="13905"/>
    <cellStyle name="输出 4 6 2 2" xfId="13906"/>
    <cellStyle name="输出 4 6 2 2 2" xfId="13907"/>
    <cellStyle name="输出 4 6 2 3" xfId="13908"/>
    <cellStyle name="输出 4 6 3" xfId="13909"/>
    <cellStyle name="输出 4 6 3 2" xfId="13910"/>
    <cellStyle name="输出 4 7" xfId="13911"/>
    <cellStyle name="输出 4 8" xfId="13912"/>
    <cellStyle name="输出 4 9" xfId="13913"/>
    <cellStyle name="输出 5 2 2" xfId="13914"/>
    <cellStyle name="输出 5 2 2 2" xfId="13915"/>
    <cellStyle name="输出 5 2 3" xfId="13916"/>
    <cellStyle name="输出 5 2 3 2 2" xfId="13917"/>
    <cellStyle name="输出 5 2 4" xfId="13918"/>
    <cellStyle name="输出 5 2 4 2" xfId="13919"/>
    <cellStyle name="输出 5 2 5" xfId="13920"/>
    <cellStyle name="输出 5 3 2" xfId="13921"/>
    <cellStyle name="输出 5 3 2 2" xfId="13922"/>
    <cellStyle name="输出 5 3 2 3" xfId="13923"/>
    <cellStyle name="输出 5 3 3" xfId="13924"/>
    <cellStyle name="输出 5 3 3 2" xfId="13925"/>
    <cellStyle name="输出 5 4" xfId="13926"/>
    <cellStyle name="输出 5 4 2 2" xfId="13927"/>
    <cellStyle name="输出 5 4 2 3" xfId="13928"/>
    <cellStyle name="输出 5 4 3" xfId="13929"/>
    <cellStyle name="输出 5 4 3 2" xfId="13930"/>
    <cellStyle name="输出 5 5" xfId="13931"/>
    <cellStyle name="输出 5 5 2" xfId="13932"/>
    <cellStyle name="输出 5 5 2 2" xfId="13933"/>
    <cellStyle name="输出 5 6" xfId="13934"/>
    <cellStyle name="输出 5 6 2" xfId="13935"/>
    <cellStyle name="输出 5 7" xfId="13936"/>
    <cellStyle name="输出 5 8" xfId="13937"/>
    <cellStyle name="输出 5 9" xfId="13938"/>
    <cellStyle name="输入 2 11" xfId="13939"/>
    <cellStyle name="输入 2 12" xfId="13940"/>
    <cellStyle name="输入 2 2 2 2 2" xfId="13941"/>
    <cellStyle name="输入 2 2 2 2 2 2" xfId="13942"/>
    <cellStyle name="输入 2 2 2 2 3" xfId="13943"/>
    <cellStyle name="输入 2 2 2 3 3" xfId="13944"/>
    <cellStyle name="输入 2 2 2 4" xfId="13945"/>
    <cellStyle name="输入 2 2 2 4 2" xfId="13946"/>
    <cellStyle name="输入 2 2 2 5" xfId="13947"/>
    <cellStyle name="输入 2 2 3 2 2" xfId="13948"/>
    <cellStyle name="输入 2 2 3 2 2 2" xfId="13949"/>
    <cellStyle name="输入 2 2 3 2 3" xfId="13950"/>
    <cellStyle name="输入 2 2 3 4" xfId="13951"/>
    <cellStyle name="输入 2 2 4 2 2 2" xfId="13952"/>
    <cellStyle name="输入 2 2 4 2 3" xfId="13953"/>
    <cellStyle name="输入 2 2 4 3" xfId="13954"/>
    <cellStyle name="输入 2 2 4 3 2" xfId="13955"/>
    <cellStyle name="输入 2 2 4 4" xfId="13956"/>
    <cellStyle name="输入 2 2 5 2" xfId="13957"/>
    <cellStyle name="输入 2 2 5 2 2" xfId="13958"/>
    <cellStyle name="输入 2 2 5 3" xfId="13959"/>
    <cellStyle name="输入 2 2 6" xfId="13960"/>
    <cellStyle name="输入 2 2 6 2" xfId="13961"/>
    <cellStyle name="输入 2 2 7" xfId="13962"/>
    <cellStyle name="输入 2 2 8" xfId="13963"/>
    <cellStyle name="输入 2 3 2 2" xfId="13964"/>
    <cellStyle name="输入 2 3 2 2 2" xfId="13965"/>
    <cellStyle name="输入 2 3 2 3" xfId="13966"/>
    <cellStyle name="输入 2 3 2 3 2" xfId="13967"/>
    <cellStyle name="输入 2 3 2 3 2 2" xfId="13968"/>
    <cellStyle name="输入 2 3 2 4 2" xfId="13969"/>
    <cellStyle name="输入 2 3 3 2 2" xfId="13970"/>
    <cellStyle name="输入 2 3 3 2 2 2" xfId="13971"/>
    <cellStyle name="输入 2 3 3 3" xfId="13972"/>
    <cellStyle name="输入 2 3 3 3 2" xfId="13973"/>
    <cellStyle name="输入 2 3 4" xfId="13974"/>
    <cellStyle name="输入 2 3 4 2" xfId="13975"/>
    <cellStyle name="输入 2 3 4 3" xfId="13976"/>
    <cellStyle name="输入 2 3 4 3 2" xfId="13977"/>
    <cellStyle name="输入 2 3 5" xfId="13978"/>
    <cellStyle name="输入 2 3 5 2" xfId="13979"/>
    <cellStyle name="输入 2 3 5 3" xfId="13980"/>
    <cellStyle name="输入 2 3 6" xfId="13981"/>
    <cellStyle name="输入 2 3 6 2" xfId="13982"/>
    <cellStyle name="输入 2 3 7" xfId="13983"/>
    <cellStyle name="输入 2 3 8" xfId="13984"/>
    <cellStyle name="输入 2 3 9" xfId="13985"/>
    <cellStyle name="输入 2 4 3 2 2" xfId="13986"/>
    <cellStyle name="输入 2 4 3 3" xfId="13987"/>
    <cellStyle name="输入 2 4 4" xfId="13988"/>
    <cellStyle name="输入 2 4 4 2" xfId="13989"/>
    <cellStyle name="输入 2 4 5" xfId="13990"/>
    <cellStyle name="输入 2 5 3" xfId="13991"/>
    <cellStyle name="输入 2 5 3 2" xfId="13992"/>
    <cellStyle name="输入 2 5 3 2 2" xfId="13993"/>
    <cellStyle name="输入 2 5 3 3" xfId="13994"/>
    <cellStyle name="输入 2 5 4" xfId="13995"/>
    <cellStyle name="输入 2 5 4 2" xfId="13996"/>
    <cellStyle name="未定义 4" xfId="13997"/>
    <cellStyle name="输入 2 5 5" xfId="13998"/>
    <cellStyle name="输入 2 6 2" xfId="13999"/>
    <cellStyle name="输入 2 6 3" xfId="14000"/>
    <cellStyle name="输入 2 6 3 2" xfId="14001"/>
    <cellStyle name="输入 2 6 4" xfId="14002"/>
    <cellStyle name="输入 2 7" xfId="14003"/>
    <cellStyle name="输入 2 7 2" xfId="14004"/>
    <cellStyle name="输入 2 7 3 2" xfId="14005"/>
    <cellStyle name="输入 2 7 4" xfId="14006"/>
    <cellStyle name="输入 2 8" xfId="14007"/>
    <cellStyle name="输入 2 8 2" xfId="14008"/>
    <cellStyle name="输入 2 9" xfId="14009"/>
    <cellStyle name="输入 3 10" xfId="14010"/>
    <cellStyle name="输入 3 11" xfId="14011"/>
    <cellStyle name="输入 3 2 10" xfId="14012"/>
    <cellStyle name="输入 3 2 2" xfId="14013"/>
    <cellStyle name="输入 3 2 2 3 2" xfId="14014"/>
    <cellStyle name="输入 3 2 2 3 2 2" xfId="14015"/>
    <cellStyle name="输入 3 2 2 4" xfId="14016"/>
    <cellStyle name="输入 3 2 2 4 2" xfId="14017"/>
    <cellStyle name="输入 3 2 2 5" xfId="14018"/>
    <cellStyle name="输入 3 2 3 2 2 2" xfId="14019"/>
    <cellStyle name="输入 3 2 3 3" xfId="14020"/>
    <cellStyle name="输入 3 2 3 3 2" xfId="14021"/>
    <cellStyle name="输入 3 2 3 4" xfId="14022"/>
    <cellStyle name="输入 3 2 4 2" xfId="14023"/>
    <cellStyle name="输入 3 2 4 2 2" xfId="14024"/>
    <cellStyle name="输入 3 2 4 2 2 2" xfId="14025"/>
    <cellStyle name="输入 3 2 4 2 3" xfId="14026"/>
    <cellStyle name="输入 3 2 4 3" xfId="14027"/>
    <cellStyle name="输入 3 2 4 3 2" xfId="14028"/>
    <cellStyle name="输入 3 2 4 4" xfId="14029"/>
    <cellStyle name="输入 3 2 5 2 2" xfId="14030"/>
    <cellStyle name="输入 3 2 6" xfId="14031"/>
    <cellStyle name="输入 3 2 6 2" xfId="14032"/>
    <cellStyle name="输入 3 2 7" xfId="14033"/>
    <cellStyle name="输入 3 2 8" xfId="14034"/>
    <cellStyle name="输入 3 3" xfId="14035"/>
    <cellStyle name="输入 3 3 2" xfId="14036"/>
    <cellStyle name="输入 3 3 3" xfId="14037"/>
    <cellStyle name="输入 3 3 4 2 2 2" xfId="14038"/>
    <cellStyle name="输入 3 3 5" xfId="14039"/>
    <cellStyle name="输入 3 3 6" xfId="14040"/>
    <cellStyle name="输入 3 3 7" xfId="14041"/>
    <cellStyle name="输入 3 3 8" xfId="14042"/>
    <cellStyle name="输入 3 3 9" xfId="14043"/>
    <cellStyle name="输入 3 4" xfId="14044"/>
    <cellStyle name="输入 3 4 2" xfId="14045"/>
    <cellStyle name="输入 3 4 3" xfId="14046"/>
    <cellStyle name="输入 3 4 3 3" xfId="14047"/>
    <cellStyle name="输入 3 4 5" xfId="14048"/>
    <cellStyle name="输入 3 5 2" xfId="14049"/>
    <cellStyle name="输入 3 5 3" xfId="14050"/>
    <cellStyle name="输入 3 5 5" xfId="14051"/>
    <cellStyle name="输入 3 6" xfId="14052"/>
    <cellStyle name="输入 3 6 2" xfId="14053"/>
    <cellStyle name="输入 3 6 4" xfId="14054"/>
    <cellStyle name="输入 3 7 2" xfId="14055"/>
    <cellStyle name="输入 3 7 3" xfId="14056"/>
    <cellStyle name="输入 3 7 4" xfId="14057"/>
    <cellStyle name="输入 3 8" xfId="14058"/>
    <cellStyle name="输入 3 8 2" xfId="14059"/>
    <cellStyle name="输入 3 9" xfId="14060"/>
    <cellStyle name="输入 4" xfId="14061"/>
    <cellStyle name="输入 4 2" xfId="14062"/>
    <cellStyle name="输入 4 2 2" xfId="14063"/>
    <cellStyle name="输入 4 2 3" xfId="14064"/>
    <cellStyle name="输入 4 2 6" xfId="14065"/>
    <cellStyle name="输入 4 2 7" xfId="14066"/>
    <cellStyle name="输入 4 2 8" xfId="14067"/>
    <cellStyle name="输入 4 2 9" xfId="14068"/>
    <cellStyle name="输入 4 3" xfId="14069"/>
    <cellStyle name="输入 4 3 2" xfId="14070"/>
    <cellStyle name="输入 4 3 3" xfId="14071"/>
    <cellStyle name="输入 4 3 5" xfId="14072"/>
    <cellStyle name="输入 4 4" xfId="14073"/>
    <cellStyle name="输入 4 4 2" xfId="14074"/>
    <cellStyle name="输入 4 4 3" xfId="14075"/>
    <cellStyle name="输入 4 4 5" xfId="14076"/>
    <cellStyle name="输入 4 5 2" xfId="14077"/>
    <cellStyle name="输入 4 5 3" xfId="14078"/>
    <cellStyle name="输入 4 6" xfId="14079"/>
    <cellStyle name="输入 4 6 2" xfId="14080"/>
    <cellStyle name="输入 4 6 4" xfId="14081"/>
    <cellStyle name="输入 4 7 2" xfId="14082"/>
    <cellStyle name="输入 4 8" xfId="14083"/>
    <cellStyle name="输入 4 9" xfId="14084"/>
    <cellStyle name="输入 5 2 2" xfId="14085"/>
    <cellStyle name="输入 5 2 2 2" xfId="14086"/>
    <cellStyle name="输入 5 2 2 2 2" xfId="14087"/>
    <cellStyle name="输入 5 2 2 3" xfId="14088"/>
    <cellStyle name="输入 5 2 3" xfId="14089"/>
    <cellStyle name="输入 5 2 3 2" xfId="14090"/>
    <cellStyle name="输入 5 2 3 2 2" xfId="14091"/>
    <cellStyle name="输入 5 2 3 3" xfId="14092"/>
    <cellStyle name="输入 5 2 4 2" xfId="14093"/>
    <cellStyle name="输入 5 2 5" xfId="14094"/>
    <cellStyle name="输入 5 3" xfId="14095"/>
    <cellStyle name="输入 5 3 2" xfId="14096"/>
    <cellStyle name="注释 4" xfId="14097"/>
    <cellStyle name="输入 5 3 2 2" xfId="14098"/>
    <cellStyle name="注释 4 2" xfId="14099"/>
    <cellStyle name="输入 5 3 2 2 2" xfId="14100"/>
    <cellStyle name="注释 4 2 2" xfId="14101"/>
    <cellStyle name="输入 5 3 2 3" xfId="14102"/>
    <cellStyle name="注释 4 3" xfId="14103"/>
    <cellStyle name="输入 5 3 3" xfId="14104"/>
    <cellStyle name="注释 5" xfId="14105"/>
    <cellStyle name="输入 5 3 3 2" xfId="14106"/>
    <cellStyle name="注释 5 2" xfId="14107"/>
    <cellStyle name="输入 5 4" xfId="14108"/>
    <cellStyle name="输入 5 4 2" xfId="14109"/>
    <cellStyle name="输入 5 4 2 2" xfId="14110"/>
    <cellStyle name="输入 5 4 2 2 2" xfId="14111"/>
    <cellStyle name="输入 5 4 2 3" xfId="14112"/>
    <cellStyle name="输入 5 4 3" xfId="14113"/>
    <cellStyle name="输入 5 4 3 2" xfId="14114"/>
    <cellStyle name="输入 5 4 4" xfId="14115"/>
    <cellStyle name="输入 5 5" xfId="14116"/>
    <cellStyle name="输入 5 5 2" xfId="14117"/>
    <cellStyle name="输入 5 5 2 2" xfId="14118"/>
    <cellStyle name="输入 5 5 3" xfId="14119"/>
    <cellStyle name="输入 5 6" xfId="14120"/>
    <cellStyle name="输入 5 6 2" xfId="14121"/>
    <cellStyle name="输入 5 7" xfId="14122"/>
    <cellStyle name="输入 5 8" xfId="14123"/>
    <cellStyle name="输入 5 9" xfId="14124"/>
    <cellStyle name="输入 6" xfId="14125"/>
    <cellStyle name="输入 7" xfId="14126"/>
    <cellStyle name="未定义" xfId="14127"/>
    <cellStyle name="未定义 3" xfId="14128"/>
    <cellStyle name="未定义 5" xfId="14129"/>
    <cellStyle name="注释 2" xfId="14130"/>
    <cellStyle name="注释 2 2" xfId="14131"/>
    <cellStyle name="注释 2 2 2 2" xfId="14132"/>
    <cellStyle name="注释 2 2 2 3 2 2" xfId="14133"/>
    <cellStyle name="注释 2 2 2 5" xfId="14134"/>
    <cellStyle name="注释 2 2 3 2 2 2" xfId="14135"/>
    <cellStyle name="注释 2 2 3 2 3" xfId="14136"/>
    <cellStyle name="注释 2 2 3 3 2" xfId="14137"/>
    <cellStyle name="注释 2 2 3 5" xfId="14138"/>
    <cellStyle name="注释 2 2 4 2 2 2" xfId="14139"/>
    <cellStyle name="注释 2 2 4 2 3" xfId="14140"/>
    <cellStyle name="注释 2 2 4 3 2" xfId="14141"/>
    <cellStyle name="注释 2 2 5 2" xfId="14142"/>
    <cellStyle name="注释 2 2 6" xfId="14143"/>
    <cellStyle name="注释 2 2 7" xfId="14144"/>
    <cellStyle name="注释 2 3" xfId="14145"/>
    <cellStyle name="注释 2 3 2 2" xfId="14146"/>
    <cellStyle name="注释 2 3 2 3" xfId="14147"/>
    <cellStyle name="注释 2 3 3" xfId="14148"/>
    <cellStyle name="注释 2 3 3 2" xfId="14149"/>
    <cellStyle name="注释 2 3 3 2 3" xfId="14150"/>
    <cellStyle name="注释 2 3 3 3" xfId="14151"/>
    <cellStyle name="注释 2 3 3 3 2" xfId="14152"/>
    <cellStyle name="注释 2 3 4" xfId="14153"/>
    <cellStyle name="注释 2 3 4 2" xfId="14154"/>
    <cellStyle name="注释 2 3 4 2 3" xfId="14155"/>
    <cellStyle name="注释 2 3 4 3" xfId="14156"/>
    <cellStyle name="注释 2 3 4 3 2" xfId="14157"/>
    <cellStyle name="注释 2 3 5" xfId="14158"/>
    <cellStyle name="注释 2 3 5 2" xfId="14159"/>
    <cellStyle name="注释 2 3 5 2 2" xfId="14160"/>
    <cellStyle name="注释 2 3 6 2" xfId="14161"/>
    <cellStyle name="注释 2 4" xfId="14162"/>
    <cellStyle name="注释 2 4 2" xfId="14163"/>
    <cellStyle name="注释 2 4 2 2" xfId="14164"/>
    <cellStyle name="注释 2 4 3" xfId="14165"/>
    <cellStyle name="注释 2 4 3 2" xfId="14166"/>
    <cellStyle name="注释 2 4 3 3" xfId="14167"/>
    <cellStyle name="注释 2 4 4" xfId="14168"/>
    <cellStyle name="注释 2 4 4 2" xfId="14169"/>
    <cellStyle name="注释 2 4 5" xfId="14170"/>
    <cellStyle name="注释 2 5" xfId="14171"/>
    <cellStyle name="注释 2 5 2" xfId="14172"/>
    <cellStyle name="注释 2 5 2 2" xfId="14173"/>
    <cellStyle name="注释 2 5 2 3" xfId="14174"/>
    <cellStyle name="注释 2 6" xfId="14175"/>
    <cellStyle name="注释 2 6 2" xfId="14176"/>
    <cellStyle name="注释 2 7" xfId="14177"/>
    <cellStyle name="注释 2 9" xfId="14178"/>
    <cellStyle name="注释 3" xfId="14179"/>
    <cellStyle name="注释 3 11" xfId="14180"/>
    <cellStyle name="注释 3 2" xfId="14181"/>
    <cellStyle name="注释 3 2 2 2" xfId="14182"/>
    <cellStyle name="注释 3 2 2 3 2 2" xfId="14183"/>
    <cellStyle name="注释 3 2 2 5" xfId="14184"/>
    <cellStyle name="注释 3 2 3" xfId="14185"/>
    <cellStyle name="注释 3 2 3 2 2 2" xfId="14186"/>
    <cellStyle name="注释 3 2 3 2 3" xfId="14187"/>
    <cellStyle name="注释 3 2 3 3 2" xfId="14188"/>
    <cellStyle name="注释 3 2 3 3 2 2" xfId="14189"/>
    <cellStyle name="注释 3 2 3 5" xfId="14190"/>
    <cellStyle name="注释 3 2 4" xfId="14191"/>
    <cellStyle name="注释 3 2 4 2 2 2" xfId="14192"/>
    <cellStyle name="注释 3 2 4 3 2" xfId="14193"/>
    <cellStyle name="注释 3 2 5" xfId="14194"/>
    <cellStyle name="注释 3 2 5 2" xfId="14195"/>
    <cellStyle name="注释 3 2 6" xfId="14196"/>
    <cellStyle name="注释 3 2 7" xfId="14197"/>
    <cellStyle name="注释 3 3" xfId="14198"/>
    <cellStyle name="注释 3 3 2" xfId="14199"/>
    <cellStyle name="注释 3 3 2 2" xfId="14200"/>
    <cellStyle name="注释 3 3 2 3" xfId="14201"/>
    <cellStyle name="注释 3 3 2 3 2 2" xfId="14202"/>
    <cellStyle name="注释 3 3 2 5" xfId="14203"/>
    <cellStyle name="注释 3 3 3" xfId="14204"/>
    <cellStyle name="注释 3 3 3 3" xfId="14205"/>
    <cellStyle name="注释 3 3 3 3 2" xfId="14206"/>
    <cellStyle name="注释 3 3 4" xfId="14207"/>
    <cellStyle name="注释 3 3 4 2" xfId="14208"/>
    <cellStyle name="注释 3 3 4 3" xfId="14209"/>
    <cellStyle name="注释 3 3 5" xfId="14210"/>
    <cellStyle name="注释 3 3 5 2" xfId="14211"/>
    <cellStyle name="注释 3 3 5 3" xfId="14212"/>
    <cellStyle name="注释 3 3 6" xfId="14213"/>
    <cellStyle name="注释 3 3 6 2" xfId="14214"/>
    <cellStyle name="注释 3 3 9" xfId="14215"/>
    <cellStyle name="注释 3 4 2" xfId="14216"/>
    <cellStyle name="注释 3 4 2 2" xfId="14217"/>
    <cellStyle name="注释 3 4 2 3" xfId="14218"/>
    <cellStyle name="注释 3 4 3 2" xfId="14219"/>
    <cellStyle name="注释 3 4 3 3" xfId="14220"/>
    <cellStyle name="注释 3 4 4" xfId="14221"/>
    <cellStyle name="注释 3 4 4 2" xfId="14222"/>
    <cellStyle name="注释 3 4 5" xfId="14223"/>
    <cellStyle name="注释 3 5 2 2" xfId="14224"/>
    <cellStyle name="注释 3 5 2 3" xfId="14225"/>
    <cellStyle name="注释 3 6 2 3" xfId="14226"/>
    <cellStyle name="注释 3 6 3 2" xfId="14227"/>
    <cellStyle name="注释 3 7 2" xfId="14228"/>
    <cellStyle name="注释 3 8" xfId="14229"/>
    <cellStyle name="注释 3 9" xfId="14230"/>
    <cellStyle name="注释 4 2 2 2" xfId="14231"/>
    <cellStyle name="注释 4 2 2 2 2" xfId="14232"/>
    <cellStyle name="注释 4 2 2 2 2 2" xfId="14233"/>
    <cellStyle name="注释 4 2 2 2 3" xfId="14234"/>
    <cellStyle name="注释 4 2 2 3" xfId="14235"/>
    <cellStyle name="注释 4 2 2 3 2" xfId="14236"/>
    <cellStyle name="注释 4 2 2 3 2 2" xfId="14237"/>
    <cellStyle name="注释 4 2 3" xfId="14238"/>
    <cellStyle name="注释 4 2 3 2 2" xfId="14239"/>
    <cellStyle name="注释 4 2 3 2 2 2" xfId="14240"/>
    <cellStyle name="注释 4 2 3 2 3" xfId="14241"/>
    <cellStyle name="注释 4 2 3 3" xfId="14242"/>
    <cellStyle name="注释 4 2 3 3 2" xfId="14243"/>
    <cellStyle name="注释 4 2 3 3 2 2" xfId="14244"/>
    <cellStyle name="注释 4 2 4" xfId="14245"/>
    <cellStyle name="注释 4 2 4 2" xfId="14246"/>
    <cellStyle name="注释 4 2 4 2 2" xfId="14247"/>
    <cellStyle name="注释 4 2 4 2 2 2" xfId="14248"/>
    <cellStyle name="注释 4 2 4 2 3" xfId="14249"/>
    <cellStyle name="注释 4 2 4 3" xfId="14250"/>
    <cellStyle name="注释 4 2 4 3 2" xfId="14251"/>
    <cellStyle name="注释 4 2 8" xfId="14252"/>
    <cellStyle name="注释 4 3 2" xfId="14253"/>
    <cellStyle name="注释 4 3 2 2" xfId="14254"/>
    <cellStyle name="注释 4 3 2 2 2" xfId="14255"/>
    <cellStyle name="注释 4 3 2 3" xfId="14256"/>
    <cellStyle name="注释 4 3 3" xfId="14257"/>
    <cellStyle name="注释 4 3 3 2" xfId="14258"/>
    <cellStyle name="注释 4 3 3 2 2" xfId="14259"/>
    <cellStyle name="注释 4 3 3 3" xfId="14260"/>
    <cellStyle name="注释 4 3 4" xfId="14261"/>
    <cellStyle name="注释 4 3 4 2" xfId="14262"/>
    <cellStyle name="注释 4 4" xfId="14263"/>
    <cellStyle name="注释 4 4 2" xfId="14264"/>
    <cellStyle name="注释 4 4 2 2" xfId="14265"/>
    <cellStyle name="注释 4 4 2 3" xfId="14266"/>
    <cellStyle name="注释 4 4 3 3" xfId="14267"/>
    <cellStyle name="注释 4 4 4" xfId="14268"/>
    <cellStyle name="注释 4 4 4 2" xfId="14269"/>
    <cellStyle name="注释 4 4 5" xfId="14270"/>
    <cellStyle name="注释 4 5 2 2" xfId="14271"/>
    <cellStyle name="注释 4 5 2 2 2" xfId="14272"/>
    <cellStyle name="注释 4 5 2 3" xfId="14273"/>
    <cellStyle name="注释 4 5 3 2" xfId="14274"/>
    <cellStyle name="注释 4 8" xfId="14275"/>
    <cellStyle name="注释 4 9" xfId="14276"/>
    <cellStyle name="注释 5 2 2" xfId="14277"/>
    <cellStyle name="注释 5 2 2 2 2" xfId="14278"/>
    <cellStyle name="注释 5 2 2 3" xfId="14279"/>
    <cellStyle name="注释 5 2 3" xfId="14280"/>
    <cellStyle name="注释 5 2 3 2 2" xfId="14281"/>
    <cellStyle name="注释 5 2 3 3" xfId="14282"/>
    <cellStyle name="注释 5 2 4" xfId="14283"/>
    <cellStyle name="注释 5 2 4 2" xfId="14284"/>
    <cellStyle name="注释 5 3" xfId="14285"/>
    <cellStyle name="注释 5 3 2" xfId="14286"/>
    <cellStyle name="注释 5 3 2 2 2" xfId="14287"/>
    <cellStyle name="注释 5 3 2 3" xfId="14288"/>
    <cellStyle name="注释 5 3 3" xfId="14289"/>
    <cellStyle name="注释 5 3 3 2" xfId="14290"/>
    <cellStyle name="注释 5 3 3 2 2" xfId="14291"/>
    <cellStyle name="注释 5 3 3 3" xfId="14292"/>
    <cellStyle name="注释 5 3 4" xfId="14293"/>
    <cellStyle name="注释 5 3 4 2" xfId="14294"/>
    <cellStyle name="注释 5 3 5" xfId="14295"/>
    <cellStyle name="注释 5 4" xfId="14296"/>
    <cellStyle name="注释 5 4 2 2 2" xfId="14297"/>
    <cellStyle name="注释 5 4 2 3" xfId="14298"/>
    <cellStyle name="注释 5 4 3" xfId="14299"/>
    <cellStyle name="注释 5 4 3 2" xfId="14300"/>
    <cellStyle name="注释 5 4 4" xfId="14301"/>
    <cellStyle name="注释 7" xfId="1430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0"/>
  <sheetViews>
    <sheetView tabSelected="1" workbookViewId="0">
      <selection activeCell="C116" sqref="C116"/>
    </sheetView>
  </sheetViews>
  <sheetFormatPr defaultColWidth="9" defaultRowHeight="14.25"/>
  <cols>
    <col min="1" max="1" width="7.125" style="1" customWidth="1"/>
    <col min="2" max="2" width="9.375" style="1" customWidth="1"/>
    <col min="3" max="3" width="28.375" style="1" customWidth="1"/>
    <col min="4" max="4" width="10.5" style="1" customWidth="1"/>
    <col min="5" max="5" width="16.75" style="1" customWidth="1"/>
    <col min="6" max="6" width="7" style="5" customWidth="1"/>
    <col min="7" max="7" width="18.5" style="1" customWidth="1"/>
    <col min="8" max="8" width="6.375" style="1" customWidth="1"/>
    <col min="9" max="9" width="9" style="1"/>
    <col min="10" max="10" width="6.125" style="1" customWidth="1"/>
    <col min="11" max="11" width="12.25" style="1" customWidth="1"/>
    <col min="12" max="12" width="16.5" style="1" hidden="1" customWidth="1"/>
    <col min="13" max="13" width="13.375" style="1" hidden="1" customWidth="1"/>
    <col min="14" max="14" width="11.75" style="1" hidden="1" customWidth="1"/>
    <col min="15" max="15" width="9" style="1" hidden="1" customWidth="1"/>
    <col min="16" max="16" width="9" style="6" hidden="1" customWidth="1"/>
    <col min="17" max="17" width="12.75" style="1" hidden="1" customWidth="1"/>
    <col min="18" max="19" width="9" style="1" hidden="1" customWidth="1"/>
    <col min="20" max="20" width="11.75" style="1" hidden="1" customWidth="1"/>
    <col min="21" max="16384" width="9" style="1"/>
  </cols>
  <sheetData>
    <row r="1" s="1" customFormat="1" ht="66.75" customHeight="1" spans="1:20">
      <c r="A1" s="7" t="s">
        <v>0</v>
      </c>
      <c r="B1" s="7"/>
      <c r="C1" s="7"/>
      <c r="D1" s="7"/>
      <c r="E1" s="7"/>
      <c r="F1" s="7"/>
      <c r="G1" s="7"/>
      <c r="H1" s="7"/>
      <c r="I1" s="7"/>
      <c r="J1" s="7"/>
      <c r="K1" s="7"/>
      <c r="L1" s="7"/>
      <c r="M1" s="7"/>
      <c r="N1" s="7"/>
      <c r="O1" s="7"/>
      <c r="P1" s="7"/>
      <c r="Q1" s="7"/>
      <c r="R1" s="7"/>
      <c r="S1" s="7"/>
      <c r="T1" s="7"/>
    </row>
    <row r="2" s="1" customFormat="1" ht="23" customHeight="1" spans="1:20">
      <c r="A2" s="8"/>
      <c r="B2" s="9"/>
      <c r="C2" s="9"/>
      <c r="D2" s="9"/>
      <c r="E2" s="9"/>
      <c r="F2" s="9"/>
      <c r="G2" s="9"/>
      <c r="H2" s="10"/>
      <c r="I2" s="14" t="s">
        <v>1</v>
      </c>
      <c r="J2" s="15"/>
      <c r="K2" s="16"/>
      <c r="L2" s="9"/>
      <c r="M2" s="9"/>
      <c r="N2" s="9"/>
      <c r="O2" s="9"/>
      <c r="P2" s="9"/>
      <c r="Q2" s="9"/>
      <c r="R2" s="9"/>
      <c r="S2" s="9"/>
      <c r="T2" s="24"/>
    </row>
    <row r="3" s="2" customFormat="1" ht="57" customHeight="1" spans="1:20">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7" t="s">
        <v>17</v>
      </c>
      <c r="Q3" s="11" t="s">
        <v>18</v>
      </c>
      <c r="R3" s="11" t="s">
        <v>19</v>
      </c>
      <c r="S3" s="11" t="s">
        <v>20</v>
      </c>
      <c r="T3" s="11" t="s">
        <v>12</v>
      </c>
    </row>
    <row r="4" s="3" customFormat="1" ht="21" customHeight="1" spans="1:20">
      <c r="A4" s="12" t="s">
        <v>21</v>
      </c>
      <c r="B4" s="13" t="s">
        <v>22</v>
      </c>
      <c r="C4" s="12" t="s">
        <v>23</v>
      </c>
      <c r="D4" s="12" t="s">
        <v>24</v>
      </c>
      <c r="E4" s="12"/>
      <c r="F4" s="12" t="s">
        <v>25</v>
      </c>
      <c r="G4" s="12" t="s">
        <v>26</v>
      </c>
      <c r="H4" s="12" t="s">
        <v>27</v>
      </c>
      <c r="I4" s="12" t="s">
        <v>28</v>
      </c>
      <c r="J4" s="12" t="s">
        <v>29</v>
      </c>
      <c r="K4" s="18"/>
      <c r="L4" s="12"/>
      <c r="M4" s="18"/>
      <c r="N4" s="13"/>
      <c r="O4" s="12"/>
      <c r="P4" s="19"/>
      <c r="Q4" s="13"/>
      <c r="R4" s="13"/>
      <c r="S4" s="25"/>
      <c r="T4" s="12"/>
    </row>
    <row r="5" s="3" customFormat="1" ht="21" customHeight="1" spans="1:20">
      <c r="A5" s="12" t="s">
        <v>30</v>
      </c>
      <c r="B5" s="13" t="s">
        <v>31</v>
      </c>
      <c r="C5" s="13" t="s">
        <v>32</v>
      </c>
      <c r="D5" s="12" t="s">
        <v>33</v>
      </c>
      <c r="E5" s="13" t="s">
        <v>32</v>
      </c>
      <c r="F5" s="12" t="s">
        <v>25</v>
      </c>
      <c r="G5" s="12" t="s">
        <v>34</v>
      </c>
      <c r="H5" s="12" t="s">
        <v>27</v>
      </c>
      <c r="I5" s="12" t="s">
        <v>35</v>
      </c>
      <c r="J5" s="12" t="s">
        <v>36</v>
      </c>
      <c r="K5" s="18"/>
      <c r="L5" s="12"/>
      <c r="M5" s="18"/>
      <c r="N5" s="13"/>
      <c r="O5" s="12"/>
      <c r="P5" s="19"/>
      <c r="Q5" s="13"/>
      <c r="R5" s="13"/>
      <c r="S5" s="25"/>
      <c r="T5" s="12"/>
    </row>
    <row r="6" s="3" customFormat="1" ht="21" customHeight="1" spans="1:20">
      <c r="A6" s="12" t="s">
        <v>27</v>
      </c>
      <c r="B6" s="13" t="s">
        <v>37</v>
      </c>
      <c r="C6" s="12" t="s">
        <v>23</v>
      </c>
      <c r="D6" s="12" t="s">
        <v>38</v>
      </c>
      <c r="E6" s="12"/>
      <c r="F6" s="12" t="s">
        <v>25</v>
      </c>
      <c r="G6" s="12" t="s">
        <v>39</v>
      </c>
      <c r="H6" s="12" t="s">
        <v>27</v>
      </c>
      <c r="I6" s="12" t="s">
        <v>35</v>
      </c>
      <c r="J6" s="12" t="s">
        <v>40</v>
      </c>
      <c r="K6" s="18"/>
      <c r="L6" s="12"/>
      <c r="M6" s="18"/>
      <c r="N6" s="13"/>
      <c r="O6" s="12"/>
      <c r="P6" s="19"/>
      <c r="Q6" s="13"/>
      <c r="R6" s="13"/>
      <c r="S6" s="25"/>
      <c r="T6" s="12"/>
    </row>
    <row r="7" s="3" customFormat="1" ht="21" customHeight="1" spans="1:20">
      <c r="A7" s="12" t="s">
        <v>41</v>
      </c>
      <c r="B7" s="13" t="s">
        <v>42</v>
      </c>
      <c r="C7" s="13" t="s">
        <v>43</v>
      </c>
      <c r="D7" s="12" t="s">
        <v>44</v>
      </c>
      <c r="E7" s="12" t="s">
        <v>38</v>
      </c>
      <c r="F7" s="12" t="s">
        <v>25</v>
      </c>
      <c r="G7" s="12" t="s">
        <v>45</v>
      </c>
      <c r="H7" s="12" t="s">
        <v>27</v>
      </c>
      <c r="I7" s="12" t="s">
        <v>35</v>
      </c>
      <c r="J7" s="12" t="s">
        <v>46</v>
      </c>
      <c r="K7" s="18"/>
      <c r="L7" s="12"/>
      <c r="M7" s="18"/>
      <c r="N7" s="13"/>
      <c r="O7" s="12"/>
      <c r="P7" s="19"/>
      <c r="Q7" s="13"/>
      <c r="R7" s="13"/>
      <c r="S7" s="25"/>
      <c r="T7" s="12"/>
    </row>
    <row r="8" s="3" customFormat="1" ht="21" customHeight="1" spans="1:20">
      <c r="A8" s="12" t="s">
        <v>47</v>
      </c>
      <c r="B8" s="13" t="s">
        <v>48</v>
      </c>
      <c r="C8" s="13" t="s">
        <v>49</v>
      </c>
      <c r="D8" s="12" t="s">
        <v>50</v>
      </c>
      <c r="E8" s="12" t="s">
        <v>51</v>
      </c>
      <c r="F8" s="12" t="s">
        <v>25</v>
      </c>
      <c r="G8" s="12" t="s">
        <v>52</v>
      </c>
      <c r="H8" s="12" t="s">
        <v>27</v>
      </c>
      <c r="I8" s="12" t="s">
        <v>35</v>
      </c>
      <c r="J8" s="12" t="s">
        <v>53</v>
      </c>
      <c r="K8" s="18"/>
      <c r="L8" s="12"/>
      <c r="M8" s="18"/>
      <c r="N8" s="13"/>
      <c r="O8" s="12"/>
      <c r="P8" s="19"/>
      <c r="Q8" s="13"/>
      <c r="R8" s="13"/>
      <c r="S8" s="25"/>
      <c r="T8" s="12"/>
    </row>
    <row r="9" s="3" customFormat="1" ht="21" customHeight="1" spans="1:20">
      <c r="A9" s="12" t="s">
        <v>54</v>
      </c>
      <c r="B9" s="13" t="s">
        <v>55</v>
      </c>
      <c r="C9" s="13" t="s">
        <v>43</v>
      </c>
      <c r="D9" s="12" t="s">
        <v>24</v>
      </c>
      <c r="E9" s="12"/>
      <c r="F9" s="12" t="s">
        <v>25</v>
      </c>
      <c r="G9" s="12" t="s">
        <v>56</v>
      </c>
      <c r="H9" s="12" t="s">
        <v>21</v>
      </c>
      <c r="I9" s="12" t="s">
        <v>35</v>
      </c>
      <c r="J9" s="12" t="s">
        <v>57</v>
      </c>
      <c r="K9" s="18"/>
      <c r="L9" s="12"/>
      <c r="M9" s="18"/>
      <c r="N9" s="13"/>
      <c r="O9" s="12"/>
      <c r="P9" s="19"/>
      <c r="Q9" s="13"/>
      <c r="R9" s="13"/>
      <c r="S9" s="25"/>
      <c r="T9" s="12"/>
    </row>
    <row r="10" s="3" customFormat="1" ht="21" customHeight="1" spans="1:20">
      <c r="A10" s="12" t="s">
        <v>58</v>
      </c>
      <c r="B10" s="13" t="s">
        <v>59</v>
      </c>
      <c r="C10" s="12" t="s">
        <v>23</v>
      </c>
      <c r="D10" s="12" t="s">
        <v>60</v>
      </c>
      <c r="E10" s="12"/>
      <c r="F10" s="12" t="s">
        <v>25</v>
      </c>
      <c r="G10" s="12" t="s">
        <v>61</v>
      </c>
      <c r="H10" s="12" t="s">
        <v>21</v>
      </c>
      <c r="I10" s="12" t="s">
        <v>35</v>
      </c>
      <c r="J10" s="12" t="s">
        <v>62</v>
      </c>
      <c r="K10" s="18"/>
      <c r="L10" s="12"/>
      <c r="M10" s="18"/>
      <c r="N10" s="13"/>
      <c r="O10" s="12"/>
      <c r="P10" s="19"/>
      <c r="Q10" s="13"/>
      <c r="R10" s="13"/>
      <c r="S10" s="25"/>
      <c r="T10" s="12"/>
    </row>
    <row r="11" s="3" customFormat="1" ht="21" customHeight="1" spans="1:20">
      <c r="A11" s="12" t="s">
        <v>63</v>
      </c>
      <c r="B11" s="13" t="s">
        <v>64</v>
      </c>
      <c r="C11" s="13" t="s">
        <v>65</v>
      </c>
      <c r="D11" s="12" t="s">
        <v>66</v>
      </c>
      <c r="E11" s="13" t="s">
        <v>65</v>
      </c>
      <c r="F11" s="12" t="s">
        <v>25</v>
      </c>
      <c r="G11" s="12" t="s">
        <v>67</v>
      </c>
      <c r="H11" s="12" t="s">
        <v>21</v>
      </c>
      <c r="I11" s="12" t="s">
        <v>35</v>
      </c>
      <c r="J11" s="12" t="s">
        <v>62</v>
      </c>
      <c r="K11" s="18"/>
      <c r="L11" s="12"/>
      <c r="M11" s="18"/>
      <c r="N11" s="13"/>
      <c r="O11" s="12"/>
      <c r="P11" s="19"/>
      <c r="Q11" s="13"/>
      <c r="R11" s="13"/>
      <c r="S11" s="25"/>
      <c r="T11" s="12"/>
    </row>
    <row r="12" s="3" customFormat="1" ht="21" customHeight="1" spans="1:20">
      <c r="A12" s="12" t="s">
        <v>68</v>
      </c>
      <c r="B12" s="13" t="s">
        <v>69</v>
      </c>
      <c r="C12" s="13" t="s">
        <v>70</v>
      </c>
      <c r="D12" s="12" t="s">
        <v>71</v>
      </c>
      <c r="E12" s="12" t="s">
        <v>38</v>
      </c>
      <c r="F12" s="12" t="s">
        <v>25</v>
      </c>
      <c r="G12" s="12" t="s">
        <v>26</v>
      </c>
      <c r="H12" s="12" t="s">
        <v>41</v>
      </c>
      <c r="I12" s="12" t="s">
        <v>35</v>
      </c>
      <c r="J12" s="12" t="s">
        <v>72</v>
      </c>
      <c r="K12" s="12"/>
      <c r="L12" s="12"/>
      <c r="M12" s="12"/>
      <c r="N12" s="12"/>
      <c r="O12" s="12"/>
      <c r="P12" s="19"/>
      <c r="Q12" s="12"/>
      <c r="R12" s="12"/>
      <c r="S12" s="12"/>
      <c r="T12" s="12"/>
    </row>
    <row r="13" s="3" customFormat="1" ht="21" customHeight="1" spans="1:20">
      <c r="A13" s="12" t="s">
        <v>73</v>
      </c>
      <c r="B13" s="13" t="s">
        <v>74</v>
      </c>
      <c r="C13" s="13" t="s">
        <v>75</v>
      </c>
      <c r="D13" s="12" t="s">
        <v>76</v>
      </c>
      <c r="E13" s="12" t="s">
        <v>77</v>
      </c>
      <c r="F13" s="12" t="s">
        <v>25</v>
      </c>
      <c r="G13" s="12" t="s">
        <v>78</v>
      </c>
      <c r="H13" s="12" t="s">
        <v>63</v>
      </c>
      <c r="I13" s="12" t="s">
        <v>35</v>
      </c>
      <c r="J13" s="12" t="s">
        <v>79</v>
      </c>
      <c r="K13" s="18"/>
      <c r="L13" s="12"/>
      <c r="M13" s="18"/>
      <c r="N13" s="13"/>
      <c r="O13" s="12"/>
      <c r="P13" s="19"/>
      <c r="Q13" s="13"/>
      <c r="R13" s="13"/>
      <c r="S13" s="25"/>
      <c r="T13" s="12"/>
    </row>
    <row r="14" s="3" customFormat="1" ht="21" customHeight="1" spans="1:20">
      <c r="A14" s="12" t="s">
        <v>80</v>
      </c>
      <c r="B14" s="13" t="s">
        <v>81</v>
      </c>
      <c r="C14" s="13" t="s">
        <v>75</v>
      </c>
      <c r="D14" s="12" t="s">
        <v>60</v>
      </c>
      <c r="E14" s="12"/>
      <c r="F14" s="12" t="s">
        <v>25</v>
      </c>
      <c r="G14" s="12" t="s">
        <v>82</v>
      </c>
      <c r="H14" s="12" t="s">
        <v>30</v>
      </c>
      <c r="I14" s="12" t="s">
        <v>35</v>
      </c>
      <c r="J14" s="12" t="s">
        <v>83</v>
      </c>
      <c r="K14" s="18"/>
      <c r="L14" s="12"/>
      <c r="M14" s="18"/>
      <c r="N14" s="13"/>
      <c r="O14" s="12"/>
      <c r="P14" s="19"/>
      <c r="Q14" s="13"/>
      <c r="R14" s="13"/>
      <c r="S14" s="25"/>
      <c r="T14" s="12"/>
    </row>
    <row r="15" s="3" customFormat="1" ht="21" customHeight="1" spans="1:20">
      <c r="A15" s="12" t="s">
        <v>84</v>
      </c>
      <c r="B15" s="13" t="s">
        <v>85</v>
      </c>
      <c r="C15" s="13" t="s">
        <v>86</v>
      </c>
      <c r="D15" s="12" t="s">
        <v>87</v>
      </c>
      <c r="E15" s="12" t="s">
        <v>38</v>
      </c>
      <c r="F15" s="12" t="s">
        <v>25</v>
      </c>
      <c r="G15" s="12" t="s">
        <v>88</v>
      </c>
      <c r="H15" s="12" t="s">
        <v>41</v>
      </c>
      <c r="I15" s="12" t="s">
        <v>58</v>
      </c>
      <c r="J15" s="12" t="s">
        <v>89</v>
      </c>
      <c r="K15" s="18"/>
      <c r="L15" s="12"/>
      <c r="M15" s="18"/>
      <c r="N15" s="13"/>
      <c r="O15" s="12"/>
      <c r="P15" s="19"/>
      <c r="Q15" s="13"/>
      <c r="R15" s="13"/>
      <c r="S15" s="25"/>
      <c r="T15" s="12"/>
    </row>
    <row r="16" s="3" customFormat="1" ht="21" customHeight="1" spans="1:20">
      <c r="A16" s="12" t="s">
        <v>28</v>
      </c>
      <c r="B16" s="13" t="s">
        <v>90</v>
      </c>
      <c r="C16" s="12" t="s">
        <v>23</v>
      </c>
      <c r="D16" s="12" t="s">
        <v>24</v>
      </c>
      <c r="E16" s="12"/>
      <c r="F16" s="12" t="s">
        <v>25</v>
      </c>
      <c r="G16" s="12" t="s">
        <v>91</v>
      </c>
      <c r="H16" s="12" t="s">
        <v>21</v>
      </c>
      <c r="I16" s="12" t="s">
        <v>35</v>
      </c>
      <c r="J16" s="12" t="s">
        <v>92</v>
      </c>
      <c r="K16" s="18"/>
      <c r="L16" s="12"/>
      <c r="M16" s="18"/>
      <c r="N16" s="13"/>
      <c r="O16" s="12"/>
      <c r="P16" s="19"/>
      <c r="Q16" s="13"/>
      <c r="R16" s="13"/>
      <c r="S16" s="25"/>
      <c r="T16" s="12"/>
    </row>
    <row r="17" s="3" customFormat="1" ht="21" customHeight="1" spans="1:20">
      <c r="A17" s="12" t="s">
        <v>93</v>
      </c>
      <c r="B17" s="13" t="s">
        <v>94</v>
      </c>
      <c r="C17" s="13" t="s">
        <v>95</v>
      </c>
      <c r="D17" s="12" t="s">
        <v>96</v>
      </c>
      <c r="E17" s="12" t="s">
        <v>97</v>
      </c>
      <c r="F17" s="12" t="s">
        <v>25</v>
      </c>
      <c r="G17" s="12" t="s">
        <v>98</v>
      </c>
      <c r="H17" s="12" t="s">
        <v>41</v>
      </c>
      <c r="I17" s="12" t="s">
        <v>35</v>
      </c>
      <c r="J17" s="12" t="s">
        <v>99</v>
      </c>
      <c r="K17" s="18"/>
      <c r="L17" s="12"/>
      <c r="M17" s="18"/>
      <c r="N17" s="13"/>
      <c r="O17" s="12"/>
      <c r="P17" s="19"/>
      <c r="Q17" s="13"/>
      <c r="R17" s="13"/>
      <c r="S17" s="25"/>
      <c r="T17" s="12"/>
    </row>
    <row r="18" s="3" customFormat="1" ht="21" customHeight="1" spans="1:20">
      <c r="A18" s="12" t="s">
        <v>100</v>
      </c>
      <c r="B18" s="13" t="s">
        <v>101</v>
      </c>
      <c r="C18" s="13" t="s">
        <v>102</v>
      </c>
      <c r="D18" s="12" t="s">
        <v>60</v>
      </c>
      <c r="E18" s="12"/>
      <c r="F18" s="12" t="s">
        <v>25</v>
      </c>
      <c r="G18" s="12" t="s">
        <v>103</v>
      </c>
      <c r="H18" s="12" t="s">
        <v>21</v>
      </c>
      <c r="I18" s="12" t="s">
        <v>35</v>
      </c>
      <c r="J18" s="12" t="s">
        <v>104</v>
      </c>
      <c r="K18" s="18"/>
      <c r="L18" s="12"/>
      <c r="M18" s="18"/>
      <c r="N18" s="13"/>
      <c r="O18" s="12"/>
      <c r="P18" s="19"/>
      <c r="Q18" s="13"/>
      <c r="R18" s="13"/>
      <c r="S18" s="25"/>
      <c r="T18" s="12"/>
    </row>
    <row r="19" s="3" customFormat="1" ht="21" customHeight="1" spans="1:20">
      <c r="A19" s="12" t="s">
        <v>105</v>
      </c>
      <c r="B19" s="13" t="s">
        <v>106</v>
      </c>
      <c r="C19" s="13" t="s">
        <v>107</v>
      </c>
      <c r="D19" s="12" t="s">
        <v>108</v>
      </c>
      <c r="E19" s="12" t="s">
        <v>109</v>
      </c>
      <c r="F19" s="12" t="s">
        <v>25</v>
      </c>
      <c r="G19" s="12" t="s">
        <v>110</v>
      </c>
      <c r="H19" s="12" t="s">
        <v>41</v>
      </c>
      <c r="I19" s="12" t="s">
        <v>35</v>
      </c>
      <c r="J19" s="12" t="s">
        <v>111</v>
      </c>
      <c r="K19" s="18"/>
      <c r="L19" s="12"/>
      <c r="M19" s="18"/>
      <c r="N19" s="13"/>
      <c r="O19" s="12"/>
      <c r="P19" s="19"/>
      <c r="Q19" s="13"/>
      <c r="R19" s="13"/>
      <c r="S19" s="25"/>
      <c r="T19" s="12"/>
    </row>
    <row r="20" s="3" customFormat="1" ht="21" customHeight="1" spans="1:20">
      <c r="A20" s="12" t="s">
        <v>112</v>
      </c>
      <c r="B20" s="13" t="s">
        <v>113</v>
      </c>
      <c r="C20" s="12" t="s">
        <v>23</v>
      </c>
      <c r="D20" s="12" t="s">
        <v>114</v>
      </c>
      <c r="E20" s="12" t="s">
        <v>38</v>
      </c>
      <c r="F20" s="12" t="s">
        <v>25</v>
      </c>
      <c r="G20" s="12" t="s">
        <v>115</v>
      </c>
      <c r="H20" s="12" t="s">
        <v>30</v>
      </c>
      <c r="I20" s="12" t="s">
        <v>35</v>
      </c>
      <c r="J20" s="12" t="s">
        <v>116</v>
      </c>
      <c r="K20" s="18"/>
      <c r="L20" s="12"/>
      <c r="M20" s="18"/>
      <c r="N20" s="13"/>
      <c r="O20" s="12"/>
      <c r="P20" s="19"/>
      <c r="Q20" s="13"/>
      <c r="R20" s="13"/>
      <c r="S20" s="25"/>
      <c r="T20" s="12"/>
    </row>
    <row r="21" s="3" customFormat="1" ht="21" customHeight="1" spans="1:20">
      <c r="A21" s="12" t="s">
        <v>117</v>
      </c>
      <c r="B21" s="13" t="s">
        <v>118</v>
      </c>
      <c r="C21" s="13" t="s">
        <v>119</v>
      </c>
      <c r="D21" s="12" t="s">
        <v>24</v>
      </c>
      <c r="E21" s="12"/>
      <c r="F21" s="12" t="s">
        <v>25</v>
      </c>
      <c r="G21" s="12" t="s">
        <v>120</v>
      </c>
      <c r="H21" s="12" t="s">
        <v>30</v>
      </c>
      <c r="I21" s="12" t="s">
        <v>35</v>
      </c>
      <c r="J21" s="12" t="s">
        <v>121</v>
      </c>
      <c r="K21" s="18"/>
      <c r="L21" s="12"/>
      <c r="M21" s="18"/>
      <c r="N21" s="13"/>
      <c r="O21" s="12"/>
      <c r="P21" s="19"/>
      <c r="Q21" s="13"/>
      <c r="R21" s="13"/>
      <c r="S21" s="25"/>
      <c r="T21" s="12"/>
    </row>
    <row r="22" s="3" customFormat="1" ht="21" customHeight="1" spans="1:20">
      <c r="A22" s="12" t="s">
        <v>122</v>
      </c>
      <c r="B22" s="13" t="s">
        <v>123</v>
      </c>
      <c r="C22" s="12" t="s">
        <v>23</v>
      </c>
      <c r="D22" s="12" t="s">
        <v>60</v>
      </c>
      <c r="E22" s="12"/>
      <c r="F22" s="12" t="s">
        <v>25</v>
      </c>
      <c r="G22" s="12" t="s">
        <v>124</v>
      </c>
      <c r="H22" s="12" t="s">
        <v>41</v>
      </c>
      <c r="I22" s="12" t="s">
        <v>35</v>
      </c>
      <c r="J22" s="12" t="s">
        <v>125</v>
      </c>
      <c r="K22" s="18"/>
      <c r="L22" s="12"/>
      <c r="M22" s="18"/>
      <c r="N22" s="13"/>
      <c r="O22" s="12"/>
      <c r="P22" s="19"/>
      <c r="Q22" s="13"/>
      <c r="R22" s="13"/>
      <c r="S22" s="25"/>
      <c r="T22" s="12"/>
    </row>
    <row r="23" s="3" customFormat="1" ht="21" customHeight="1" spans="1:20">
      <c r="A23" s="12" t="s">
        <v>126</v>
      </c>
      <c r="B23" s="13" t="s">
        <v>127</v>
      </c>
      <c r="C23" s="13" t="s">
        <v>128</v>
      </c>
      <c r="D23" s="12" t="s">
        <v>24</v>
      </c>
      <c r="E23" s="12"/>
      <c r="F23" s="12" t="s">
        <v>25</v>
      </c>
      <c r="G23" s="12" t="s">
        <v>129</v>
      </c>
      <c r="H23" s="12" t="s">
        <v>21</v>
      </c>
      <c r="I23" s="12" t="s">
        <v>35</v>
      </c>
      <c r="J23" s="12" t="s">
        <v>130</v>
      </c>
      <c r="K23" s="18"/>
      <c r="L23" s="12"/>
      <c r="M23" s="18"/>
      <c r="N23" s="13"/>
      <c r="O23" s="12"/>
      <c r="P23" s="19"/>
      <c r="Q23" s="13"/>
      <c r="R23" s="13"/>
      <c r="S23" s="25"/>
      <c r="T23" s="12"/>
    </row>
    <row r="24" s="3" customFormat="1" ht="21" customHeight="1" spans="1:20">
      <c r="A24" s="12" t="s">
        <v>131</v>
      </c>
      <c r="B24" s="13" t="s">
        <v>132</v>
      </c>
      <c r="C24" s="13" t="s">
        <v>133</v>
      </c>
      <c r="D24" s="12" t="s">
        <v>24</v>
      </c>
      <c r="E24" s="12"/>
      <c r="F24" s="12" t="s">
        <v>25</v>
      </c>
      <c r="G24" s="12" t="s">
        <v>134</v>
      </c>
      <c r="H24" s="12" t="s">
        <v>21</v>
      </c>
      <c r="I24" s="12" t="s">
        <v>35</v>
      </c>
      <c r="J24" s="12" t="s">
        <v>36</v>
      </c>
      <c r="K24" s="18"/>
      <c r="L24" s="12"/>
      <c r="M24" s="18"/>
      <c r="N24" s="13"/>
      <c r="O24" s="12"/>
      <c r="P24" s="19"/>
      <c r="Q24" s="13"/>
      <c r="R24" s="13"/>
      <c r="S24" s="25"/>
      <c r="T24" s="12"/>
    </row>
    <row r="25" s="3" customFormat="1" ht="21" customHeight="1" spans="1:20">
      <c r="A25" s="12" t="s">
        <v>135</v>
      </c>
      <c r="B25" s="13" t="s">
        <v>136</v>
      </c>
      <c r="C25" s="13" t="s">
        <v>137</v>
      </c>
      <c r="D25" s="12" t="s">
        <v>138</v>
      </c>
      <c r="E25" s="12" t="s">
        <v>38</v>
      </c>
      <c r="F25" s="12" t="s">
        <v>25</v>
      </c>
      <c r="G25" s="12" t="s">
        <v>139</v>
      </c>
      <c r="H25" s="12" t="s">
        <v>41</v>
      </c>
      <c r="I25" s="12" t="s">
        <v>35</v>
      </c>
      <c r="J25" s="12" t="s">
        <v>140</v>
      </c>
      <c r="K25" s="18"/>
      <c r="L25" s="12"/>
      <c r="M25" s="18"/>
      <c r="N25" s="13"/>
      <c r="O25" s="12"/>
      <c r="P25" s="19"/>
      <c r="Q25" s="13"/>
      <c r="R25" s="13"/>
      <c r="S25" s="25"/>
      <c r="T25" s="12"/>
    </row>
    <row r="26" s="3" customFormat="1" ht="21" customHeight="1" spans="1:20">
      <c r="A26" s="12" t="s">
        <v>141</v>
      </c>
      <c r="B26" s="13" t="s">
        <v>142</v>
      </c>
      <c r="C26" s="13" t="s">
        <v>143</v>
      </c>
      <c r="D26" s="12" t="s">
        <v>144</v>
      </c>
      <c r="E26" s="12" t="s">
        <v>145</v>
      </c>
      <c r="F26" s="12" t="s">
        <v>25</v>
      </c>
      <c r="G26" s="12" t="s">
        <v>146</v>
      </c>
      <c r="H26" s="12" t="s">
        <v>54</v>
      </c>
      <c r="I26" s="12" t="s">
        <v>147</v>
      </c>
      <c r="J26" s="12" t="s">
        <v>148</v>
      </c>
      <c r="K26" s="18"/>
      <c r="L26" s="12"/>
      <c r="M26" s="18"/>
      <c r="N26" s="13"/>
      <c r="O26" s="12"/>
      <c r="P26" s="19"/>
      <c r="Q26" s="13"/>
      <c r="R26" s="13"/>
      <c r="S26" s="25"/>
      <c r="T26" s="12"/>
    </row>
    <row r="27" s="3" customFormat="1" ht="21" customHeight="1" spans="1:20">
      <c r="A27" s="12" t="s">
        <v>149</v>
      </c>
      <c r="B27" s="13" t="s">
        <v>150</v>
      </c>
      <c r="C27" s="13" t="s">
        <v>151</v>
      </c>
      <c r="D27" s="12" t="s">
        <v>152</v>
      </c>
      <c r="E27" s="12" t="s">
        <v>38</v>
      </c>
      <c r="F27" s="12" t="s">
        <v>25</v>
      </c>
      <c r="G27" s="12" t="s">
        <v>153</v>
      </c>
      <c r="H27" s="12" t="s">
        <v>21</v>
      </c>
      <c r="I27" s="12" t="s">
        <v>35</v>
      </c>
      <c r="J27" s="12" t="s">
        <v>154</v>
      </c>
      <c r="K27" s="18"/>
      <c r="L27" s="12"/>
      <c r="M27" s="18"/>
      <c r="N27" s="13"/>
      <c r="O27" s="12"/>
      <c r="P27" s="19"/>
      <c r="Q27" s="13"/>
      <c r="R27" s="13"/>
      <c r="S27" s="25"/>
      <c r="T27" s="12"/>
    </row>
    <row r="28" s="3" customFormat="1" ht="21" customHeight="1" spans="1:20">
      <c r="A28" s="12" t="s">
        <v>155</v>
      </c>
      <c r="B28" s="13" t="s">
        <v>156</v>
      </c>
      <c r="C28" s="12" t="s">
        <v>23</v>
      </c>
      <c r="D28" s="12" t="s">
        <v>157</v>
      </c>
      <c r="E28" s="12" t="s">
        <v>38</v>
      </c>
      <c r="F28" s="12" t="s">
        <v>25</v>
      </c>
      <c r="G28" s="12" t="s">
        <v>158</v>
      </c>
      <c r="H28" s="12" t="s">
        <v>27</v>
      </c>
      <c r="I28" s="12" t="s">
        <v>73</v>
      </c>
      <c r="J28" s="12" t="s">
        <v>140</v>
      </c>
      <c r="K28" s="18"/>
      <c r="L28" s="12"/>
      <c r="M28" s="18"/>
      <c r="N28" s="13"/>
      <c r="O28" s="12"/>
      <c r="P28" s="19"/>
      <c r="Q28" s="13"/>
      <c r="R28" s="13"/>
      <c r="S28" s="25"/>
      <c r="T28" s="12"/>
    </row>
    <row r="29" s="3" customFormat="1" ht="21" customHeight="1" spans="1:20">
      <c r="A29" s="12" t="s">
        <v>159</v>
      </c>
      <c r="B29" s="13" t="s">
        <v>160</v>
      </c>
      <c r="C29" s="12" t="s">
        <v>23</v>
      </c>
      <c r="D29" s="12" t="s">
        <v>161</v>
      </c>
      <c r="E29" s="12" t="s">
        <v>38</v>
      </c>
      <c r="F29" s="12" t="s">
        <v>25</v>
      </c>
      <c r="G29" s="12" t="s">
        <v>162</v>
      </c>
      <c r="H29" s="12" t="s">
        <v>27</v>
      </c>
      <c r="I29" s="12" t="s">
        <v>35</v>
      </c>
      <c r="J29" s="12" t="s">
        <v>72</v>
      </c>
      <c r="K29" s="18"/>
      <c r="L29" s="12"/>
      <c r="M29" s="18"/>
      <c r="N29" s="13"/>
      <c r="O29" s="12"/>
      <c r="P29" s="19"/>
      <c r="Q29" s="13"/>
      <c r="R29" s="13"/>
      <c r="S29" s="25"/>
      <c r="T29" s="12"/>
    </row>
    <row r="30" s="3" customFormat="1" ht="21" customHeight="1" spans="1:20">
      <c r="A30" s="12" t="s">
        <v>163</v>
      </c>
      <c r="B30" s="13" t="s">
        <v>164</v>
      </c>
      <c r="C30" s="13" t="s">
        <v>165</v>
      </c>
      <c r="D30" s="12" t="s">
        <v>166</v>
      </c>
      <c r="E30" s="12" t="s">
        <v>38</v>
      </c>
      <c r="F30" s="12" t="s">
        <v>25</v>
      </c>
      <c r="G30" s="12" t="s">
        <v>167</v>
      </c>
      <c r="H30" s="12" t="s">
        <v>30</v>
      </c>
      <c r="I30" s="12" t="s">
        <v>35</v>
      </c>
      <c r="J30" s="12" t="s">
        <v>116</v>
      </c>
      <c r="K30" s="18"/>
      <c r="L30" s="12"/>
      <c r="M30" s="18"/>
      <c r="N30" s="13"/>
      <c r="O30" s="12"/>
      <c r="P30" s="19"/>
      <c r="Q30" s="13"/>
      <c r="R30" s="13"/>
      <c r="S30" s="25"/>
      <c r="T30" s="12"/>
    </row>
    <row r="31" s="3" customFormat="1" ht="21" customHeight="1" spans="1:20">
      <c r="A31" s="12" t="s">
        <v>168</v>
      </c>
      <c r="B31" s="13" t="s">
        <v>169</v>
      </c>
      <c r="C31" s="13" t="s">
        <v>170</v>
      </c>
      <c r="D31" s="12" t="s">
        <v>171</v>
      </c>
      <c r="E31" s="12" t="s">
        <v>38</v>
      </c>
      <c r="F31" s="12" t="s">
        <v>25</v>
      </c>
      <c r="G31" s="12" t="s">
        <v>172</v>
      </c>
      <c r="H31" s="12" t="s">
        <v>21</v>
      </c>
      <c r="I31" s="12" t="s">
        <v>35</v>
      </c>
      <c r="J31" s="12" t="s">
        <v>173</v>
      </c>
      <c r="K31" s="18"/>
      <c r="L31" s="12"/>
      <c r="M31" s="18"/>
      <c r="N31" s="13"/>
      <c r="O31" s="12"/>
      <c r="P31" s="19"/>
      <c r="Q31" s="13"/>
      <c r="R31" s="13"/>
      <c r="S31" s="25"/>
      <c r="T31" s="12"/>
    </row>
    <row r="32" s="3" customFormat="1" ht="21" customHeight="1" spans="1:20">
      <c r="A32" s="12" t="s">
        <v>174</v>
      </c>
      <c r="B32" s="13" t="s">
        <v>175</v>
      </c>
      <c r="C32" s="13" t="s">
        <v>70</v>
      </c>
      <c r="D32" s="12" t="s">
        <v>176</v>
      </c>
      <c r="E32" s="12" t="s">
        <v>177</v>
      </c>
      <c r="F32" s="12" t="s">
        <v>25</v>
      </c>
      <c r="G32" s="12" t="s">
        <v>178</v>
      </c>
      <c r="H32" s="12" t="s">
        <v>47</v>
      </c>
      <c r="I32" s="12" t="s">
        <v>179</v>
      </c>
      <c r="J32" s="12" t="s">
        <v>180</v>
      </c>
      <c r="K32" s="18"/>
      <c r="L32" s="12"/>
      <c r="M32" s="18"/>
      <c r="N32" s="13"/>
      <c r="O32" s="12"/>
      <c r="P32" s="19"/>
      <c r="Q32" s="13"/>
      <c r="R32" s="13"/>
      <c r="S32" s="25"/>
      <c r="T32" s="12"/>
    </row>
    <row r="33" s="3" customFormat="1" ht="21" customHeight="1" spans="1:20">
      <c r="A33" s="12" t="s">
        <v>181</v>
      </c>
      <c r="B33" s="13" t="s">
        <v>182</v>
      </c>
      <c r="C33" s="13" t="s">
        <v>183</v>
      </c>
      <c r="D33" s="12" t="s">
        <v>184</v>
      </c>
      <c r="E33" s="12" t="s">
        <v>183</v>
      </c>
      <c r="F33" s="12" t="s">
        <v>25</v>
      </c>
      <c r="G33" s="12" t="s">
        <v>185</v>
      </c>
      <c r="H33" s="12" t="s">
        <v>41</v>
      </c>
      <c r="I33" s="12" t="s">
        <v>35</v>
      </c>
      <c r="J33" s="12" t="s">
        <v>186</v>
      </c>
      <c r="K33" s="18"/>
      <c r="L33" s="12"/>
      <c r="M33" s="18"/>
      <c r="N33" s="13"/>
      <c r="O33" s="12"/>
      <c r="P33" s="19"/>
      <c r="Q33" s="13"/>
      <c r="R33" s="13"/>
      <c r="S33" s="25"/>
      <c r="T33" s="12"/>
    </row>
    <row r="34" s="3" customFormat="1" ht="21" customHeight="1" spans="1:20">
      <c r="A34" s="12" t="s">
        <v>187</v>
      </c>
      <c r="B34" s="13" t="s">
        <v>188</v>
      </c>
      <c r="C34" s="13" t="s">
        <v>189</v>
      </c>
      <c r="D34" s="12" t="s">
        <v>60</v>
      </c>
      <c r="E34" s="12"/>
      <c r="F34" s="12" t="s">
        <v>25</v>
      </c>
      <c r="G34" s="12" t="s">
        <v>190</v>
      </c>
      <c r="H34" s="12" t="s">
        <v>27</v>
      </c>
      <c r="I34" s="12" t="s">
        <v>35</v>
      </c>
      <c r="J34" s="12" t="s">
        <v>191</v>
      </c>
      <c r="K34" s="12"/>
      <c r="L34" s="12"/>
      <c r="M34" s="12"/>
      <c r="N34" s="12"/>
      <c r="O34" s="12"/>
      <c r="P34" s="19"/>
      <c r="Q34" s="12"/>
      <c r="R34" s="12"/>
      <c r="S34" s="12"/>
      <c r="T34" s="12"/>
    </row>
    <row r="35" s="3" customFormat="1" ht="21" customHeight="1" spans="1:20">
      <c r="A35" s="12" t="s">
        <v>192</v>
      </c>
      <c r="B35" s="13" t="s">
        <v>193</v>
      </c>
      <c r="C35" s="13" t="s">
        <v>194</v>
      </c>
      <c r="D35" s="12" t="s">
        <v>60</v>
      </c>
      <c r="E35" s="12"/>
      <c r="F35" s="12" t="s">
        <v>25</v>
      </c>
      <c r="G35" s="12" t="s">
        <v>195</v>
      </c>
      <c r="H35" s="12" t="s">
        <v>30</v>
      </c>
      <c r="I35" s="12" t="s">
        <v>35</v>
      </c>
      <c r="J35" s="12" t="s">
        <v>72</v>
      </c>
      <c r="K35" s="12"/>
      <c r="L35" s="12"/>
      <c r="M35" s="12"/>
      <c r="N35" s="12"/>
      <c r="O35" s="12"/>
      <c r="P35" s="19"/>
      <c r="Q35" s="12"/>
      <c r="R35" s="12"/>
      <c r="S35" s="12"/>
      <c r="T35" s="12"/>
    </row>
    <row r="36" s="4" customFormat="1" ht="21" customHeight="1" spans="1:20">
      <c r="A36" s="12" t="s">
        <v>196</v>
      </c>
      <c r="B36" s="13" t="s">
        <v>197</v>
      </c>
      <c r="C36" s="13" t="s">
        <v>198</v>
      </c>
      <c r="D36" s="12" t="s">
        <v>199</v>
      </c>
      <c r="E36" s="12" t="s">
        <v>200</v>
      </c>
      <c r="F36" s="12" t="s">
        <v>25</v>
      </c>
      <c r="G36" s="12" t="s">
        <v>201</v>
      </c>
      <c r="H36" s="12" t="s">
        <v>30</v>
      </c>
      <c r="I36" s="12" t="s">
        <v>35</v>
      </c>
      <c r="J36" s="12" t="s">
        <v>202</v>
      </c>
      <c r="K36" s="20"/>
      <c r="L36" s="20"/>
      <c r="M36" s="20"/>
      <c r="N36" s="20"/>
      <c r="O36" s="20"/>
      <c r="P36" s="21"/>
      <c r="Q36" s="20"/>
      <c r="R36" s="20"/>
      <c r="S36" s="20"/>
      <c r="T36" s="20"/>
    </row>
    <row r="37" s="3" customFormat="1" ht="21" customHeight="1" spans="1:20">
      <c r="A37" s="12" t="s">
        <v>203</v>
      </c>
      <c r="B37" s="13" t="s">
        <v>204</v>
      </c>
      <c r="C37" s="13" t="s">
        <v>205</v>
      </c>
      <c r="D37" s="12" t="s">
        <v>206</v>
      </c>
      <c r="E37" s="12" t="s">
        <v>38</v>
      </c>
      <c r="F37" s="12" t="s">
        <v>25</v>
      </c>
      <c r="G37" s="12" t="s">
        <v>207</v>
      </c>
      <c r="H37" s="12" t="s">
        <v>41</v>
      </c>
      <c r="I37" s="12" t="s">
        <v>35</v>
      </c>
      <c r="J37" s="12" t="s">
        <v>72</v>
      </c>
      <c r="K37" s="18"/>
      <c r="L37" s="12"/>
      <c r="M37" s="18"/>
      <c r="N37" s="13"/>
      <c r="O37" s="12"/>
      <c r="P37" s="19"/>
      <c r="Q37" s="13"/>
      <c r="R37" s="13"/>
      <c r="S37" s="25"/>
      <c r="T37" s="12"/>
    </row>
    <row r="38" s="4" customFormat="1" ht="21" customHeight="1" spans="1:20">
      <c r="A38" s="12" t="s">
        <v>208</v>
      </c>
      <c r="B38" s="13" t="s">
        <v>209</v>
      </c>
      <c r="C38" s="13" t="s">
        <v>210</v>
      </c>
      <c r="D38" s="12" t="s">
        <v>24</v>
      </c>
      <c r="E38" s="12"/>
      <c r="F38" s="12" t="s">
        <v>25</v>
      </c>
      <c r="G38" s="12" t="s">
        <v>211</v>
      </c>
      <c r="H38" s="12" t="s">
        <v>21</v>
      </c>
      <c r="I38" s="12" t="s">
        <v>35</v>
      </c>
      <c r="J38" s="12" t="s">
        <v>212</v>
      </c>
      <c r="K38" s="20"/>
      <c r="L38" s="20"/>
      <c r="M38" s="20"/>
      <c r="N38" s="20"/>
      <c r="O38" s="20"/>
      <c r="P38" s="21"/>
      <c r="Q38" s="20"/>
      <c r="R38" s="20"/>
      <c r="S38" s="20"/>
      <c r="T38" s="20"/>
    </row>
    <row r="39" s="3" customFormat="1" ht="21" customHeight="1" spans="1:20">
      <c r="A39" s="12" t="s">
        <v>213</v>
      </c>
      <c r="B39" s="13" t="s">
        <v>214</v>
      </c>
      <c r="C39" s="13" t="s">
        <v>215</v>
      </c>
      <c r="D39" s="12" t="s">
        <v>216</v>
      </c>
      <c r="E39" s="12" t="s">
        <v>38</v>
      </c>
      <c r="F39" s="12" t="s">
        <v>25</v>
      </c>
      <c r="G39" s="12" t="s">
        <v>217</v>
      </c>
      <c r="H39" s="12" t="s">
        <v>27</v>
      </c>
      <c r="I39" s="12" t="s">
        <v>35</v>
      </c>
      <c r="J39" s="12" t="s">
        <v>218</v>
      </c>
      <c r="K39" s="18"/>
      <c r="L39" s="12"/>
      <c r="M39" s="18"/>
      <c r="N39" s="13"/>
      <c r="O39" s="12"/>
      <c r="P39" s="19"/>
      <c r="Q39" s="13"/>
      <c r="R39" s="13"/>
      <c r="S39" s="25"/>
      <c r="T39" s="12"/>
    </row>
    <row r="40" s="3" customFormat="1" ht="21" customHeight="1" spans="1:20">
      <c r="A40" s="12" t="s">
        <v>219</v>
      </c>
      <c r="B40" s="13" t="s">
        <v>220</v>
      </c>
      <c r="C40" s="12" t="s">
        <v>23</v>
      </c>
      <c r="D40" s="12" t="s">
        <v>60</v>
      </c>
      <c r="E40" s="12"/>
      <c r="F40" s="12" t="s">
        <v>25</v>
      </c>
      <c r="G40" s="12" t="s">
        <v>221</v>
      </c>
      <c r="H40" s="12" t="s">
        <v>21</v>
      </c>
      <c r="I40" s="12" t="s">
        <v>35</v>
      </c>
      <c r="J40" s="12" t="s">
        <v>222</v>
      </c>
      <c r="K40" s="18"/>
      <c r="L40" s="12"/>
      <c r="M40" s="18"/>
      <c r="N40" s="13"/>
      <c r="O40" s="12"/>
      <c r="P40" s="19"/>
      <c r="Q40" s="13"/>
      <c r="R40" s="13"/>
      <c r="S40" s="25"/>
      <c r="T40" s="12"/>
    </row>
    <row r="41" s="3" customFormat="1" ht="21" customHeight="1" spans="1:20">
      <c r="A41" s="12" t="s">
        <v>223</v>
      </c>
      <c r="B41" s="13" t="s">
        <v>224</v>
      </c>
      <c r="C41" s="13" t="s">
        <v>225</v>
      </c>
      <c r="D41" s="12" t="s">
        <v>226</v>
      </c>
      <c r="E41" s="12" t="s">
        <v>38</v>
      </c>
      <c r="F41" s="12" t="s">
        <v>25</v>
      </c>
      <c r="G41" s="12" t="s">
        <v>227</v>
      </c>
      <c r="H41" s="12" t="s">
        <v>41</v>
      </c>
      <c r="I41" s="12" t="s">
        <v>35</v>
      </c>
      <c r="J41" s="12" t="s">
        <v>116</v>
      </c>
      <c r="K41" s="18"/>
      <c r="L41" s="12"/>
      <c r="M41" s="18"/>
      <c r="N41" s="13"/>
      <c r="O41" s="12"/>
      <c r="P41" s="19"/>
      <c r="Q41" s="13"/>
      <c r="R41" s="13"/>
      <c r="S41" s="25"/>
      <c r="T41" s="12"/>
    </row>
    <row r="42" s="3" customFormat="1" ht="21" customHeight="1" spans="1:20">
      <c r="A42" s="12" t="s">
        <v>228</v>
      </c>
      <c r="B42" s="13" t="s">
        <v>229</v>
      </c>
      <c r="C42" s="12" t="s">
        <v>23</v>
      </c>
      <c r="D42" s="12" t="s">
        <v>60</v>
      </c>
      <c r="E42" s="12"/>
      <c r="F42" s="12" t="s">
        <v>25</v>
      </c>
      <c r="G42" s="12" t="s">
        <v>230</v>
      </c>
      <c r="H42" s="12" t="s">
        <v>21</v>
      </c>
      <c r="I42" s="12" t="s">
        <v>35</v>
      </c>
      <c r="J42" s="12" t="s">
        <v>62</v>
      </c>
      <c r="K42" s="18"/>
      <c r="L42" s="12"/>
      <c r="M42" s="18"/>
      <c r="N42" s="13"/>
      <c r="O42" s="12"/>
      <c r="P42" s="19"/>
      <c r="Q42" s="13"/>
      <c r="R42" s="13"/>
      <c r="S42" s="25"/>
      <c r="T42" s="12"/>
    </row>
    <row r="43" s="3" customFormat="1" ht="21" customHeight="1" spans="1:20">
      <c r="A43" s="12" t="s">
        <v>231</v>
      </c>
      <c r="B43" s="13" t="s">
        <v>232</v>
      </c>
      <c r="C43" s="12" t="s">
        <v>23</v>
      </c>
      <c r="D43" s="13" t="s">
        <v>60</v>
      </c>
      <c r="E43" s="12"/>
      <c r="F43" s="12" t="s">
        <v>25</v>
      </c>
      <c r="G43" s="12" t="s">
        <v>233</v>
      </c>
      <c r="H43" s="12" t="s">
        <v>21</v>
      </c>
      <c r="I43" s="12" t="s">
        <v>35</v>
      </c>
      <c r="J43" s="12" t="s">
        <v>222</v>
      </c>
      <c r="K43" s="18"/>
      <c r="L43" s="12"/>
      <c r="M43" s="18"/>
      <c r="N43" s="13"/>
      <c r="O43" s="12"/>
      <c r="P43" s="19"/>
      <c r="Q43" s="13"/>
      <c r="R43" s="13"/>
      <c r="S43" s="25"/>
      <c r="T43" s="12"/>
    </row>
    <row r="44" s="3" customFormat="1" ht="21" customHeight="1" spans="1:20">
      <c r="A44" s="12" t="s">
        <v>234</v>
      </c>
      <c r="B44" s="13" t="s">
        <v>235</v>
      </c>
      <c r="C44" s="13" t="s">
        <v>128</v>
      </c>
      <c r="D44" s="13" t="s">
        <v>24</v>
      </c>
      <c r="E44" s="12"/>
      <c r="F44" s="12" t="s">
        <v>25</v>
      </c>
      <c r="G44" s="12" t="s">
        <v>236</v>
      </c>
      <c r="H44" s="12" t="s">
        <v>27</v>
      </c>
      <c r="I44" s="12" t="s">
        <v>35</v>
      </c>
      <c r="J44" s="12" t="s">
        <v>237</v>
      </c>
      <c r="K44" s="18"/>
      <c r="L44" s="12"/>
      <c r="M44" s="18"/>
      <c r="N44" s="13"/>
      <c r="O44" s="12"/>
      <c r="P44" s="19"/>
      <c r="Q44" s="13"/>
      <c r="R44" s="13"/>
      <c r="S44" s="25"/>
      <c r="T44" s="12"/>
    </row>
    <row r="45" s="3" customFormat="1" ht="21" customHeight="1" spans="1:20">
      <c r="A45" s="12" t="s">
        <v>238</v>
      </c>
      <c r="B45" s="13" t="s">
        <v>239</v>
      </c>
      <c r="C45" s="13" t="s">
        <v>240</v>
      </c>
      <c r="D45" s="12" t="s">
        <v>241</v>
      </c>
      <c r="E45" s="12" t="s">
        <v>38</v>
      </c>
      <c r="F45" s="12" t="s">
        <v>25</v>
      </c>
      <c r="G45" s="12" t="s">
        <v>242</v>
      </c>
      <c r="H45" s="12" t="s">
        <v>54</v>
      </c>
      <c r="I45" s="12" t="s">
        <v>35</v>
      </c>
      <c r="J45" s="12" t="s">
        <v>125</v>
      </c>
      <c r="K45" s="18"/>
      <c r="L45" s="12"/>
      <c r="M45" s="18"/>
      <c r="N45" s="13"/>
      <c r="O45" s="12"/>
      <c r="P45" s="19"/>
      <c r="Q45" s="13"/>
      <c r="R45" s="13"/>
      <c r="S45" s="25"/>
      <c r="T45" s="12"/>
    </row>
    <row r="46" s="4" customFormat="1" ht="27.75" customHeight="1" spans="1:20">
      <c r="A46" s="12" t="s">
        <v>243</v>
      </c>
      <c r="B46" s="13" t="s">
        <v>244</v>
      </c>
      <c r="C46" s="12" t="s">
        <v>23</v>
      </c>
      <c r="D46" s="12" t="s">
        <v>245</v>
      </c>
      <c r="E46" s="12" t="s">
        <v>38</v>
      </c>
      <c r="F46" s="12" t="s">
        <v>25</v>
      </c>
      <c r="G46" s="12" t="s">
        <v>246</v>
      </c>
      <c r="H46" s="12" t="s">
        <v>41</v>
      </c>
      <c r="I46" s="12" t="s">
        <v>73</v>
      </c>
      <c r="J46" s="12" t="s">
        <v>140</v>
      </c>
      <c r="K46" s="20"/>
      <c r="L46" s="20"/>
      <c r="M46" s="20"/>
      <c r="N46" s="20"/>
      <c r="O46" s="20"/>
      <c r="P46" s="21"/>
      <c r="Q46" s="20"/>
      <c r="R46" s="20"/>
      <c r="S46" s="20"/>
      <c r="T46" s="20"/>
    </row>
    <row r="47" s="3" customFormat="1" ht="21" customHeight="1" spans="1:20">
      <c r="A47" s="12" t="s">
        <v>247</v>
      </c>
      <c r="B47" s="13" t="s">
        <v>248</v>
      </c>
      <c r="C47" s="13" t="s">
        <v>249</v>
      </c>
      <c r="D47" s="12" t="s">
        <v>60</v>
      </c>
      <c r="E47" s="12"/>
      <c r="F47" s="12" t="s">
        <v>25</v>
      </c>
      <c r="G47" s="12" t="s">
        <v>250</v>
      </c>
      <c r="H47" s="12" t="s">
        <v>21</v>
      </c>
      <c r="I47" s="12" t="s">
        <v>35</v>
      </c>
      <c r="J47" s="12" t="s">
        <v>251</v>
      </c>
      <c r="K47" s="18"/>
      <c r="L47" s="12"/>
      <c r="M47" s="18"/>
      <c r="N47" s="13"/>
      <c r="O47" s="12"/>
      <c r="P47" s="19"/>
      <c r="Q47" s="13"/>
      <c r="R47" s="13"/>
      <c r="S47" s="25"/>
      <c r="T47" s="12"/>
    </row>
    <row r="48" s="3" customFormat="1" ht="21" customHeight="1" spans="1:20">
      <c r="A48" s="12" t="s">
        <v>252</v>
      </c>
      <c r="B48" s="13" t="s">
        <v>253</v>
      </c>
      <c r="C48" s="13" t="s">
        <v>189</v>
      </c>
      <c r="D48" s="12" t="s">
        <v>24</v>
      </c>
      <c r="E48" s="12"/>
      <c r="F48" s="12" t="s">
        <v>25</v>
      </c>
      <c r="G48" s="12" t="s">
        <v>254</v>
      </c>
      <c r="H48" s="12" t="s">
        <v>27</v>
      </c>
      <c r="I48" s="12" t="s">
        <v>35</v>
      </c>
      <c r="J48" s="12" t="s">
        <v>255</v>
      </c>
      <c r="K48" s="12"/>
      <c r="L48" s="12"/>
      <c r="M48" s="12"/>
      <c r="N48" s="12"/>
      <c r="O48" s="12"/>
      <c r="P48" s="19"/>
      <c r="Q48" s="12"/>
      <c r="R48" s="12"/>
      <c r="S48" s="12"/>
      <c r="T48" s="12"/>
    </row>
    <row r="49" s="4" customFormat="1" ht="27.75" customHeight="1" spans="1:20">
      <c r="A49" s="12" t="s">
        <v>256</v>
      </c>
      <c r="B49" s="13" t="s">
        <v>257</v>
      </c>
      <c r="C49" s="13" t="s">
        <v>258</v>
      </c>
      <c r="D49" s="12" t="s">
        <v>259</v>
      </c>
      <c r="E49" s="12" t="s">
        <v>38</v>
      </c>
      <c r="F49" s="12" t="s">
        <v>25</v>
      </c>
      <c r="G49" s="12" t="s">
        <v>260</v>
      </c>
      <c r="H49" s="12" t="s">
        <v>47</v>
      </c>
      <c r="I49" s="12" t="s">
        <v>35</v>
      </c>
      <c r="J49" s="12" t="s">
        <v>261</v>
      </c>
      <c r="K49" s="20"/>
      <c r="L49" s="20"/>
      <c r="M49" s="20"/>
      <c r="N49" s="20"/>
      <c r="O49" s="20"/>
      <c r="P49" s="21"/>
      <c r="Q49" s="20"/>
      <c r="R49" s="20"/>
      <c r="S49" s="20"/>
      <c r="T49" s="20"/>
    </row>
    <row r="50" s="3" customFormat="1" ht="21" customHeight="1" spans="1:20">
      <c r="A50" s="12" t="s">
        <v>262</v>
      </c>
      <c r="B50" s="13" t="s">
        <v>263</v>
      </c>
      <c r="C50" s="12" t="s">
        <v>23</v>
      </c>
      <c r="D50" s="12" t="s">
        <v>60</v>
      </c>
      <c r="E50" s="12"/>
      <c r="F50" s="12" t="s">
        <v>25</v>
      </c>
      <c r="G50" s="12" t="s">
        <v>264</v>
      </c>
      <c r="H50" s="12" t="s">
        <v>21</v>
      </c>
      <c r="I50" s="12" t="s">
        <v>35</v>
      </c>
      <c r="J50" s="12" t="s">
        <v>140</v>
      </c>
      <c r="K50" s="18"/>
      <c r="L50" s="12"/>
      <c r="M50" s="18"/>
      <c r="N50" s="13"/>
      <c r="O50" s="12"/>
      <c r="P50" s="19"/>
      <c r="Q50" s="13"/>
      <c r="R50" s="13"/>
      <c r="S50" s="25"/>
      <c r="T50" s="12"/>
    </row>
    <row r="51" s="3" customFormat="1" ht="27" spans="1:20">
      <c r="A51" s="12" t="s">
        <v>265</v>
      </c>
      <c r="B51" s="13" t="s">
        <v>266</v>
      </c>
      <c r="C51" s="12" t="s">
        <v>23</v>
      </c>
      <c r="D51" s="12" t="s">
        <v>267</v>
      </c>
      <c r="E51" s="12" t="s">
        <v>38</v>
      </c>
      <c r="F51" s="12" t="s">
        <v>25</v>
      </c>
      <c r="G51" s="12" t="s">
        <v>268</v>
      </c>
      <c r="H51" s="12" t="s">
        <v>41</v>
      </c>
      <c r="I51" s="12" t="s">
        <v>35</v>
      </c>
      <c r="J51" s="12" t="s">
        <v>186</v>
      </c>
      <c r="K51" s="12"/>
      <c r="L51" s="12"/>
      <c r="M51" s="12"/>
      <c r="N51" s="12"/>
      <c r="O51" s="12"/>
      <c r="P51" s="19"/>
      <c r="Q51" s="12"/>
      <c r="R51" s="12"/>
      <c r="S51" s="12"/>
      <c r="T51" s="12"/>
    </row>
    <row r="52" s="3" customFormat="1" ht="21" customHeight="1" spans="1:20">
      <c r="A52" s="12" t="s">
        <v>269</v>
      </c>
      <c r="B52" s="12" t="s">
        <v>270</v>
      </c>
      <c r="C52" s="12" t="s">
        <v>271</v>
      </c>
      <c r="D52" s="12" t="s">
        <v>272</v>
      </c>
      <c r="E52" s="12" t="s">
        <v>38</v>
      </c>
      <c r="F52" s="12" t="s">
        <v>25</v>
      </c>
      <c r="G52" s="12" t="s">
        <v>273</v>
      </c>
      <c r="H52" s="12" t="s">
        <v>41</v>
      </c>
      <c r="I52" s="12" t="s">
        <v>35</v>
      </c>
      <c r="J52" s="12" t="s">
        <v>274</v>
      </c>
      <c r="K52" s="18"/>
      <c r="L52" s="22"/>
      <c r="M52" s="18"/>
      <c r="N52" s="13"/>
      <c r="O52" s="12"/>
      <c r="P52" s="19"/>
      <c r="Q52" s="13"/>
      <c r="R52" s="13"/>
      <c r="S52" s="25"/>
      <c r="T52" s="12"/>
    </row>
    <row r="53" s="3" customFormat="1" ht="21" customHeight="1" spans="1:20">
      <c r="A53" s="12" t="s">
        <v>275</v>
      </c>
      <c r="B53" s="12" t="s">
        <v>276</v>
      </c>
      <c r="C53" s="12" t="s">
        <v>23</v>
      </c>
      <c r="D53" s="12" t="s">
        <v>277</v>
      </c>
      <c r="E53" s="12" t="s">
        <v>38</v>
      </c>
      <c r="F53" s="12" t="s">
        <v>25</v>
      </c>
      <c r="G53" s="12" t="s">
        <v>278</v>
      </c>
      <c r="H53" s="12" t="s">
        <v>41</v>
      </c>
      <c r="I53" s="12" t="s">
        <v>35</v>
      </c>
      <c r="J53" s="12" t="s">
        <v>279</v>
      </c>
      <c r="K53" s="18"/>
      <c r="L53" s="22"/>
      <c r="M53" s="18"/>
      <c r="N53" s="13"/>
      <c r="O53" s="12"/>
      <c r="P53" s="19"/>
      <c r="Q53" s="13"/>
      <c r="R53" s="13"/>
      <c r="S53" s="25"/>
      <c r="T53" s="12"/>
    </row>
    <row r="54" s="3" customFormat="1" ht="21" customHeight="1" spans="1:20">
      <c r="A54" s="12" t="s">
        <v>280</v>
      </c>
      <c r="B54" s="12" t="s">
        <v>281</v>
      </c>
      <c r="C54" s="12" t="s">
        <v>23</v>
      </c>
      <c r="D54" s="12" t="s">
        <v>282</v>
      </c>
      <c r="E54" s="12" t="s">
        <v>38</v>
      </c>
      <c r="F54" s="12" t="s">
        <v>25</v>
      </c>
      <c r="G54" s="12" t="s">
        <v>283</v>
      </c>
      <c r="H54" s="12" t="s">
        <v>41</v>
      </c>
      <c r="I54" s="12" t="s">
        <v>35</v>
      </c>
      <c r="J54" s="12" t="s">
        <v>284</v>
      </c>
      <c r="K54" s="18"/>
      <c r="L54" s="22"/>
      <c r="M54" s="18"/>
      <c r="N54" s="13"/>
      <c r="O54" s="12"/>
      <c r="P54" s="19"/>
      <c r="Q54" s="13"/>
      <c r="R54" s="13"/>
      <c r="S54" s="25"/>
      <c r="T54" s="12"/>
    </row>
    <row r="55" s="3" customFormat="1" ht="21" customHeight="1" spans="1:20">
      <c r="A55" s="12" t="s">
        <v>285</v>
      </c>
      <c r="B55" s="13" t="s">
        <v>286</v>
      </c>
      <c r="C55" s="13" t="s">
        <v>287</v>
      </c>
      <c r="D55" s="12" t="s">
        <v>288</v>
      </c>
      <c r="E55" s="12" t="s">
        <v>38</v>
      </c>
      <c r="F55" s="12" t="s">
        <v>25</v>
      </c>
      <c r="G55" s="12" t="s">
        <v>289</v>
      </c>
      <c r="H55" s="12" t="s">
        <v>27</v>
      </c>
      <c r="I55" s="12" t="s">
        <v>35</v>
      </c>
      <c r="J55" s="12" t="s">
        <v>290</v>
      </c>
      <c r="K55" s="18"/>
      <c r="L55" s="22"/>
      <c r="M55" s="18"/>
      <c r="N55" s="13"/>
      <c r="O55" s="12"/>
      <c r="P55" s="19"/>
      <c r="Q55" s="13"/>
      <c r="R55" s="13"/>
      <c r="S55" s="25"/>
      <c r="T55" s="12"/>
    </row>
    <row r="56" s="3" customFormat="1" ht="34" customHeight="1" spans="1:20">
      <c r="A56" s="12" t="s">
        <v>291</v>
      </c>
      <c r="B56" s="13" t="s">
        <v>292</v>
      </c>
      <c r="C56" s="13" t="s">
        <v>293</v>
      </c>
      <c r="D56" s="12" t="s">
        <v>294</v>
      </c>
      <c r="E56" s="12"/>
      <c r="F56" s="12" t="s">
        <v>25</v>
      </c>
      <c r="G56" s="12"/>
      <c r="H56" s="12" t="s">
        <v>21</v>
      </c>
      <c r="I56" s="12" t="s">
        <v>35</v>
      </c>
      <c r="J56" s="12" t="s">
        <v>295</v>
      </c>
      <c r="K56" s="12"/>
      <c r="L56" s="22"/>
      <c r="M56" s="12"/>
      <c r="N56" s="12"/>
      <c r="O56" s="12"/>
      <c r="P56" s="19"/>
      <c r="Q56" s="12"/>
      <c r="R56" s="12"/>
      <c r="S56" s="12"/>
      <c r="T56" s="12"/>
    </row>
    <row r="57" s="3" customFormat="1" ht="21" customHeight="1" spans="1:20">
      <c r="A57" s="12" t="s">
        <v>296</v>
      </c>
      <c r="B57" s="13" t="s">
        <v>297</v>
      </c>
      <c r="C57" s="13" t="s">
        <v>298</v>
      </c>
      <c r="D57" s="12" t="s">
        <v>299</v>
      </c>
      <c r="E57" s="12" t="s">
        <v>298</v>
      </c>
      <c r="F57" s="12" t="s">
        <v>25</v>
      </c>
      <c r="G57" s="12" t="s">
        <v>300</v>
      </c>
      <c r="H57" s="12" t="s">
        <v>47</v>
      </c>
      <c r="I57" s="12" t="s">
        <v>35</v>
      </c>
      <c r="J57" s="12" t="s">
        <v>301</v>
      </c>
      <c r="K57" s="12"/>
      <c r="L57" s="22"/>
      <c r="M57" s="12"/>
      <c r="N57" s="12"/>
      <c r="O57" s="12"/>
      <c r="P57" s="19"/>
      <c r="Q57" s="12"/>
      <c r="R57" s="12"/>
      <c r="S57" s="12"/>
      <c r="T57" s="12"/>
    </row>
    <row r="58" s="3" customFormat="1" ht="21" customHeight="1" spans="1:20">
      <c r="A58" s="12" t="s">
        <v>302</v>
      </c>
      <c r="B58" s="13" t="s">
        <v>303</v>
      </c>
      <c r="C58" s="13" t="s">
        <v>304</v>
      </c>
      <c r="D58" s="12" t="s">
        <v>60</v>
      </c>
      <c r="E58" s="12"/>
      <c r="F58" s="12"/>
      <c r="G58" s="12" t="s">
        <v>305</v>
      </c>
      <c r="H58" s="12" t="s">
        <v>27</v>
      </c>
      <c r="I58" s="12" t="s">
        <v>35</v>
      </c>
      <c r="J58" s="12" t="s">
        <v>83</v>
      </c>
      <c r="K58" s="12"/>
      <c r="L58" s="22"/>
      <c r="M58" s="12"/>
      <c r="N58" s="12"/>
      <c r="O58" s="12"/>
      <c r="P58" s="19"/>
      <c r="Q58" s="12"/>
      <c r="R58" s="12"/>
      <c r="S58" s="12"/>
      <c r="T58" s="12"/>
    </row>
    <row r="59" s="4" customFormat="1" ht="27.75" customHeight="1" spans="1:20">
      <c r="A59" s="12" t="s">
        <v>306</v>
      </c>
      <c r="B59" s="13" t="s">
        <v>307</v>
      </c>
      <c r="C59" s="13" t="s">
        <v>308</v>
      </c>
      <c r="D59" s="12" t="s">
        <v>24</v>
      </c>
      <c r="E59" s="12"/>
      <c r="F59" s="12"/>
      <c r="G59" s="12" t="s">
        <v>309</v>
      </c>
      <c r="H59" s="12" t="s">
        <v>21</v>
      </c>
      <c r="I59" s="12" t="s">
        <v>35</v>
      </c>
      <c r="J59" s="12" t="s">
        <v>310</v>
      </c>
      <c r="K59" s="12"/>
      <c r="L59" s="23"/>
      <c r="M59" s="20"/>
      <c r="N59" s="20"/>
      <c r="O59" s="20"/>
      <c r="P59" s="21"/>
      <c r="Q59" s="20"/>
      <c r="R59" s="20"/>
      <c r="S59" s="20"/>
      <c r="T59" s="20"/>
    </row>
    <row r="60" s="4" customFormat="1" spans="1:20">
      <c r="A60" s="12" t="s">
        <v>311</v>
      </c>
      <c r="B60" s="13" t="s">
        <v>312</v>
      </c>
      <c r="C60" s="13" t="s">
        <v>308</v>
      </c>
      <c r="D60" s="12" t="s">
        <v>24</v>
      </c>
      <c r="E60" s="12"/>
      <c r="F60" s="12"/>
      <c r="G60" s="12" t="s">
        <v>313</v>
      </c>
      <c r="H60" s="12" t="s">
        <v>21</v>
      </c>
      <c r="I60" s="12" t="s">
        <v>35</v>
      </c>
      <c r="J60" s="12" t="s">
        <v>314</v>
      </c>
      <c r="K60" s="12"/>
      <c r="L60" s="23"/>
      <c r="M60" s="20"/>
      <c r="N60" s="20"/>
      <c r="O60" s="20"/>
      <c r="P60" s="21"/>
      <c r="Q60" s="20"/>
      <c r="R60" s="20"/>
      <c r="S60" s="20"/>
      <c r="T60" s="20"/>
    </row>
    <row r="61" s="4" customFormat="1" spans="1:20">
      <c r="A61" s="12" t="s">
        <v>315</v>
      </c>
      <c r="B61" s="13" t="s">
        <v>316</v>
      </c>
      <c r="C61" s="13" t="s">
        <v>308</v>
      </c>
      <c r="D61" s="12" t="s">
        <v>24</v>
      </c>
      <c r="E61" s="12"/>
      <c r="F61" s="12"/>
      <c r="G61" s="12" t="s">
        <v>317</v>
      </c>
      <c r="H61" s="12" t="s">
        <v>21</v>
      </c>
      <c r="I61" s="12" t="s">
        <v>35</v>
      </c>
      <c r="J61" s="12" t="s">
        <v>318</v>
      </c>
      <c r="K61" s="12"/>
      <c r="L61" s="23"/>
      <c r="M61" s="20"/>
      <c r="N61" s="20"/>
      <c r="O61" s="20"/>
      <c r="P61" s="21"/>
      <c r="Q61" s="20"/>
      <c r="R61" s="20"/>
      <c r="S61" s="20"/>
      <c r="T61" s="20"/>
    </row>
    <row r="62" s="3" customFormat="1" ht="21" customHeight="1" spans="1:20">
      <c r="A62" s="12" t="s">
        <v>319</v>
      </c>
      <c r="B62" s="13" t="s">
        <v>320</v>
      </c>
      <c r="C62" s="13" t="s">
        <v>308</v>
      </c>
      <c r="D62" s="12" t="s">
        <v>24</v>
      </c>
      <c r="E62" s="12"/>
      <c r="F62" s="12"/>
      <c r="G62" s="12" t="s">
        <v>321</v>
      </c>
      <c r="H62" s="12" t="s">
        <v>21</v>
      </c>
      <c r="I62" s="12" t="s">
        <v>35</v>
      </c>
      <c r="J62" s="12" t="s">
        <v>237</v>
      </c>
      <c r="K62" s="12"/>
      <c r="L62" s="22"/>
      <c r="M62" s="12"/>
      <c r="N62" s="12"/>
      <c r="O62" s="12"/>
      <c r="P62" s="19"/>
      <c r="Q62" s="12"/>
      <c r="R62" s="12"/>
      <c r="S62" s="12"/>
      <c r="T62" s="12"/>
    </row>
    <row r="63" s="4" customFormat="1" ht="21" customHeight="1" spans="1:20">
      <c r="A63" s="12" t="s">
        <v>322</v>
      </c>
      <c r="B63" s="13" t="s">
        <v>323</v>
      </c>
      <c r="C63" s="13" t="s">
        <v>308</v>
      </c>
      <c r="D63" s="12" t="s">
        <v>24</v>
      </c>
      <c r="E63" s="12"/>
      <c r="F63" s="12"/>
      <c r="G63" s="12" t="s">
        <v>324</v>
      </c>
      <c r="H63" s="12" t="s">
        <v>21</v>
      </c>
      <c r="I63" s="12" t="s">
        <v>35</v>
      </c>
      <c r="J63" s="12" t="s">
        <v>325</v>
      </c>
      <c r="K63" s="12"/>
      <c r="L63" s="22"/>
      <c r="M63" s="12"/>
      <c r="N63" s="12"/>
      <c r="O63" s="12"/>
      <c r="P63" s="19"/>
      <c r="Q63" s="12"/>
      <c r="R63" s="12"/>
      <c r="S63" s="12"/>
      <c r="T63" s="12"/>
    </row>
    <row r="64" s="4" customFormat="1" ht="27.75" customHeight="1" spans="1:20">
      <c r="A64" s="12" t="s">
        <v>326</v>
      </c>
      <c r="B64" s="13" t="s">
        <v>327</v>
      </c>
      <c r="C64" s="13" t="s">
        <v>308</v>
      </c>
      <c r="D64" s="12" t="s">
        <v>24</v>
      </c>
      <c r="E64" s="12"/>
      <c r="F64" s="12"/>
      <c r="G64" s="12" t="s">
        <v>317</v>
      </c>
      <c r="H64" s="12" t="s">
        <v>21</v>
      </c>
      <c r="I64" s="12" t="s">
        <v>35</v>
      </c>
      <c r="J64" s="12" t="s">
        <v>125</v>
      </c>
      <c r="K64" s="12"/>
      <c r="L64" s="23"/>
      <c r="M64" s="20"/>
      <c r="N64" s="20"/>
      <c r="O64" s="20"/>
      <c r="P64" s="21"/>
      <c r="Q64" s="20"/>
      <c r="R64" s="20"/>
      <c r="S64" s="20"/>
      <c r="T64" s="20"/>
    </row>
    <row r="65" s="4" customFormat="1" ht="27.75" customHeight="1" spans="1:20">
      <c r="A65" s="12" t="s">
        <v>328</v>
      </c>
      <c r="B65" s="13" t="s">
        <v>329</v>
      </c>
      <c r="C65" s="13" t="s">
        <v>308</v>
      </c>
      <c r="D65" s="12" t="s">
        <v>24</v>
      </c>
      <c r="E65" s="12"/>
      <c r="F65" s="12"/>
      <c r="G65" s="12" t="s">
        <v>317</v>
      </c>
      <c r="H65" s="12" t="s">
        <v>21</v>
      </c>
      <c r="I65" s="12" t="s">
        <v>35</v>
      </c>
      <c r="J65" s="12" t="s">
        <v>325</v>
      </c>
      <c r="K65" s="12"/>
      <c r="L65" s="23"/>
      <c r="M65" s="20"/>
      <c r="N65" s="20"/>
      <c r="O65" s="20"/>
      <c r="P65" s="21"/>
      <c r="Q65" s="20"/>
      <c r="R65" s="20"/>
      <c r="S65" s="20"/>
      <c r="T65" s="20"/>
    </row>
    <row r="66" ht="27" spans="1:11">
      <c r="A66" s="12" t="s">
        <v>330</v>
      </c>
      <c r="B66" s="12" t="s">
        <v>331</v>
      </c>
      <c r="C66" s="12" t="s">
        <v>332</v>
      </c>
      <c r="D66" s="12" t="s">
        <v>60</v>
      </c>
      <c r="E66" s="12"/>
      <c r="F66" s="26"/>
      <c r="G66" s="12" t="s">
        <v>333</v>
      </c>
      <c r="H66" s="12" t="s">
        <v>30</v>
      </c>
      <c r="I66" s="12" t="s">
        <v>35</v>
      </c>
      <c r="J66" s="12" t="s">
        <v>72</v>
      </c>
      <c r="K66" s="12"/>
    </row>
    <row r="67" ht="27" spans="1:11">
      <c r="A67" s="12" t="s">
        <v>334</v>
      </c>
      <c r="B67" s="13" t="s">
        <v>335</v>
      </c>
      <c r="C67" s="13" t="s">
        <v>336</v>
      </c>
      <c r="D67" s="12" t="s">
        <v>24</v>
      </c>
      <c r="E67" s="12"/>
      <c r="F67" s="26"/>
      <c r="G67" s="12" t="s">
        <v>337</v>
      </c>
      <c r="H67" s="12" t="s">
        <v>30</v>
      </c>
      <c r="I67" s="12" t="s">
        <v>35</v>
      </c>
      <c r="J67" s="12" t="s">
        <v>301</v>
      </c>
      <c r="K67" s="12"/>
    </row>
    <row r="68" spans="1:11">
      <c r="A68" s="12" t="s">
        <v>338</v>
      </c>
      <c r="B68" s="13" t="s">
        <v>339</v>
      </c>
      <c r="C68" s="13" t="s">
        <v>340</v>
      </c>
      <c r="D68" s="12" t="s">
        <v>24</v>
      </c>
      <c r="E68" s="12"/>
      <c r="F68" s="26"/>
      <c r="G68" s="12" t="s">
        <v>341</v>
      </c>
      <c r="H68" s="12" t="s">
        <v>21</v>
      </c>
      <c r="I68" s="12" t="s">
        <v>35</v>
      </c>
      <c r="J68" s="12" t="s">
        <v>325</v>
      </c>
      <c r="K68" s="12"/>
    </row>
    <row r="69" ht="27" spans="1:11">
      <c r="A69" s="12" t="s">
        <v>342</v>
      </c>
      <c r="B69" s="13" t="s">
        <v>343</v>
      </c>
      <c r="C69" s="13" t="s">
        <v>344</v>
      </c>
      <c r="D69" s="12" t="s">
        <v>24</v>
      </c>
      <c r="E69" s="12"/>
      <c r="F69" s="26"/>
      <c r="G69" s="12" t="s">
        <v>345</v>
      </c>
      <c r="H69" s="12" t="s">
        <v>21</v>
      </c>
      <c r="I69" s="12" t="s">
        <v>35</v>
      </c>
      <c r="J69" s="12" t="s">
        <v>36</v>
      </c>
      <c r="K69" s="12"/>
    </row>
    <row r="70" ht="27" spans="1:11">
      <c r="A70" s="12" t="s">
        <v>346</v>
      </c>
      <c r="B70" s="13" t="s">
        <v>347</v>
      </c>
      <c r="C70" s="13" t="s">
        <v>348</v>
      </c>
      <c r="D70" s="13" t="s">
        <v>349</v>
      </c>
      <c r="E70" s="12" t="s">
        <v>350</v>
      </c>
      <c r="F70" s="26"/>
      <c r="G70" s="12" t="s">
        <v>351</v>
      </c>
      <c r="H70" s="12" t="s">
        <v>41</v>
      </c>
      <c r="I70" s="12" t="s">
        <v>35</v>
      </c>
      <c r="J70" s="12" t="s">
        <v>352</v>
      </c>
      <c r="K70" s="12"/>
    </row>
    <row r="71" spans="1:11">
      <c r="A71" s="12" t="s">
        <v>353</v>
      </c>
      <c r="B71" s="13" t="s">
        <v>354</v>
      </c>
      <c r="C71" s="13" t="s">
        <v>355</v>
      </c>
      <c r="D71" s="12" t="s">
        <v>60</v>
      </c>
      <c r="E71" s="12"/>
      <c r="F71" s="26"/>
      <c r="G71" s="12" t="s">
        <v>356</v>
      </c>
      <c r="H71" s="12" t="s">
        <v>21</v>
      </c>
      <c r="I71" s="12" t="s">
        <v>35</v>
      </c>
      <c r="J71" s="12" t="s">
        <v>62</v>
      </c>
      <c r="K71" s="12"/>
    </row>
    <row r="72" spans="1:11">
      <c r="A72" s="12" t="s">
        <v>357</v>
      </c>
      <c r="B72" s="13" t="s">
        <v>358</v>
      </c>
      <c r="C72" s="13" t="s">
        <v>359</v>
      </c>
      <c r="D72" s="12" t="s">
        <v>360</v>
      </c>
      <c r="E72" s="12" t="s">
        <v>38</v>
      </c>
      <c r="F72" s="26"/>
      <c r="G72" s="12" t="s">
        <v>361</v>
      </c>
      <c r="H72" s="12" t="s">
        <v>47</v>
      </c>
      <c r="I72" s="12" t="s">
        <v>35</v>
      </c>
      <c r="J72" s="12" t="s">
        <v>140</v>
      </c>
      <c r="K72" s="12"/>
    </row>
    <row r="73" spans="1:11">
      <c r="A73" s="12" t="s">
        <v>362</v>
      </c>
      <c r="B73" s="13" t="s">
        <v>363</v>
      </c>
      <c r="C73" s="13" t="s">
        <v>359</v>
      </c>
      <c r="D73" s="12" t="s">
        <v>364</v>
      </c>
      <c r="E73" s="12" t="s">
        <v>38</v>
      </c>
      <c r="F73" s="26"/>
      <c r="G73" s="12" t="s">
        <v>361</v>
      </c>
      <c r="H73" s="12" t="s">
        <v>30</v>
      </c>
      <c r="I73" s="12" t="s">
        <v>35</v>
      </c>
      <c r="J73" s="12" t="s">
        <v>140</v>
      </c>
      <c r="K73" s="12"/>
    </row>
    <row r="74" spans="1:11">
      <c r="A74" s="12" t="s">
        <v>365</v>
      </c>
      <c r="B74" s="13" t="s">
        <v>366</v>
      </c>
      <c r="C74" s="13" t="s">
        <v>367</v>
      </c>
      <c r="D74" s="12" t="s">
        <v>60</v>
      </c>
      <c r="E74" s="12"/>
      <c r="F74" s="26"/>
      <c r="G74" s="12" t="s">
        <v>368</v>
      </c>
      <c r="H74" s="12" t="s">
        <v>21</v>
      </c>
      <c r="I74" s="12" t="s">
        <v>35</v>
      </c>
      <c r="J74" s="12" t="s">
        <v>212</v>
      </c>
      <c r="K74" s="12"/>
    </row>
    <row r="75" spans="1:11">
      <c r="A75" s="12" t="s">
        <v>369</v>
      </c>
      <c r="B75" s="13" t="s">
        <v>370</v>
      </c>
      <c r="C75" s="13" t="s">
        <v>371</v>
      </c>
      <c r="D75" s="12" t="s">
        <v>24</v>
      </c>
      <c r="E75" s="13">
        <v>18389873344</v>
      </c>
      <c r="F75" s="26"/>
      <c r="G75" s="12" t="s">
        <v>372</v>
      </c>
      <c r="H75" s="12" t="s">
        <v>27</v>
      </c>
      <c r="I75" s="12" t="s">
        <v>73</v>
      </c>
      <c r="J75" s="12" t="s">
        <v>83</v>
      </c>
      <c r="K75" s="12"/>
    </row>
    <row r="76" ht="27" spans="1:11">
      <c r="A76" s="12" t="s">
        <v>373</v>
      </c>
      <c r="B76" s="12" t="s">
        <v>374</v>
      </c>
      <c r="C76" s="13" t="s">
        <v>271</v>
      </c>
      <c r="D76" s="12" t="s">
        <v>374</v>
      </c>
      <c r="E76" s="13" t="s">
        <v>271</v>
      </c>
      <c r="F76" s="26"/>
      <c r="G76" s="12" t="s">
        <v>375</v>
      </c>
      <c r="H76" s="12" t="s">
        <v>27</v>
      </c>
      <c r="I76" s="12" t="s">
        <v>35</v>
      </c>
      <c r="J76" s="12" t="s">
        <v>284</v>
      </c>
      <c r="K76" s="12"/>
    </row>
    <row r="77" spans="1:11">
      <c r="A77" s="12" t="s">
        <v>376</v>
      </c>
      <c r="B77" s="13" t="s">
        <v>377</v>
      </c>
      <c r="C77" s="13" t="s">
        <v>378</v>
      </c>
      <c r="D77" s="12" t="s">
        <v>60</v>
      </c>
      <c r="E77" s="12"/>
      <c r="F77" s="26"/>
      <c r="G77" s="12" t="s">
        <v>379</v>
      </c>
      <c r="H77" s="12" t="s">
        <v>21</v>
      </c>
      <c r="I77" s="12" t="s">
        <v>35</v>
      </c>
      <c r="J77" s="12" t="s">
        <v>222</v>
      </c>
      <c r="K77" s="12"/>
    </row>
    <row r="78" spans="1:11">
      <c r="A78" s="12" t="s">
        <v>380</v>
      </c>
      <c r="B78" s="13" t="s">
        <v>381</v>
      </c>
      <c r="C78" s="13" t="s">
        <v>382</v>
      </c>
      <c r="D78" s="12" t="s">
        <v>24</v>
      </c>
      <c r="E78" s="12"/>
      <c r="F78" s="26"/>
      <c r="G78" s="13" t="s">
        <v>383</v>
      </c>
      <c r="H78" s="12" t="s">
        <v>21</v>
      </c>
      <c r="I78" s="12" t="s">
        <v>63</v>
      </c>
      <c r="J78" s="12" t="s">
        <v>40</v>
      </c>
      <c r="K78" s="12"/>
    </row>
    <row r="79" spans="1:11">
      <c r="A79" s="12" t="s">
        <v>384</v>
      </c>
      <c r="B79" s="13" t="s">
        <v>385</v>
      </c>
      <c r="C79" s="13" t="s">
        <v>382</v>
      </c>
      <c r="D79" s="12" t="s">
        <v>386</v>
      </c>
      <c r="E79" s="13" t="s">
        <v>38</v>
      </c>
      <c r="F79" s="26"/>
      <c r="G79" s="13" t="s">
        <v>383</v>
      </c>
      <c r="H79" s="12" t="s">
        <v>27</v>
      </c>
      <c r="I79" s="12" t="s">
        <v>27</v>
      </c>
      <c r="J79" s="12" t="s">
        <v>130</v>
      </c>
      <c r="K79" s="12"/>
    </row>
    <row r="80" spans="1:11">
      <c r="A80" s="12" t="s">
        <v>387</v>
      </c>
      <c r="B80" s="13" t="s">
        <v>388</v>
      </c>
      <c r="C80" s="13" t="s">
        <v>382</v>
      </c>
      <c r="D80" s="12" t="s">
        <v>389</v>
      </c>
      <c r="E80" s="13" t="s">
        <v>382</v>
      </c>
      <c r="F80" s="26"/>
      <c r="G80" s="13" t="s">
        <v>383</v>
      </c>
      <c r="H80" s="12" t="s">
        <v>41</v>
      </c>
      <c r="I80" s="12" t="s">
        <v>47</v>
      </c>
      <c r="J80" s="12" t="s">
        <v>390</v>
      </c>
      <c r="K80" s="12"/>
    </row>
    <row r="81" spans="1:11">
      <c r="A81" s="12" t="s">
        <v>391</v>
      </c>
      <c r="B81" s="13" t="s">
        <v>392</v>
      </c>
      <c r="C81" s="13" t="s">
        <v>382</v>
      </c>
      <c r="D81" s="13" t="s">
        <v>393</v>
      </c>
      <c r="E81" s="13" t="s">
        <v>382</v>
      </c>
      <c r="F81" s="26"/>
      <c r="G81" s="13" t="s">
        <v>383</v>
      </c>
      <c r="H81" s="12" t="s">
        <v>30</v>
      </c>
      <c r="I81" s="12" t="s">
        <v>394</v>
      </c>
      <c r="J81" s="12" t="s">
        <v>255</v>
      </c>
      <c r="K81" s="12"/>
    </row>
    <row r="82" spans="1:11">
      <c r="A82" s="12" t="s">
        <v>395</v>
      </c>
      <c r="B82" s="13" t="s">
        <v>396</v>
      </c>
      <c r="C82" s="13" t="s">
        <v>382</v>
      </c>
      <c r="D82" s="12" t="s">
        <v>397</v>
      </c>
      <c r="E82" s="12" t="s">
        <v>38</v>
      </c>
      <c r="F82" s="26"/>
      <c r="G82" s="13" t="s">
        <v>383</v>
      </c>
      <c r="H82" s="12" t="s">
        <v>21</v>
      </c>
      <c r="I82" s="12" t="s">
        <v>41</v>
      </c>
      <c r="J82" s="12" t="s">
        <v>398</v>
      </c>
      <c r="K82" s="12"/>
    </row>
    <row r="83" spans="1:11">
      <c r="A83" s="12" t="s">
        <v>399</v>
      </c>
      <c r="B83" s="13" t="s">
        <v>400</v>
      </c>
      <c r="C83" s="13" t="s">
        <v>382</v>
      </c>
      <c r="D83" s="12" t="s">
        <v>401</v>
      </c>
      <c r="E83" s="12" t="s">
        <v>38</v>
      </c>
      <c r="F83" s="26"/>
      <c r="G83" s="13" t="s">
        <v>383</v>
      </c>
      <c r="H83" s="12" t="s">
        <v>41</v>
      </c>
      <c r="I83" s="12" t="s">
        <v>41</v>
      </c>
      <c r="J83" s="12" t="s">
        <v>402</v>
      </c>
      <c r="K83" s="12"/>
    </row>
    <row r="84" spans="1:11">
      <c r="A84" s="12" t="s">
        <v>403</v>
      </c>
      <c r="B84" s="13" t="s">
        <v>404</v>
      </c>
      <c r="C84" s="13" t="s">
        <v>382</v>
      </c>
      <c r="D84" s="12" t="s">
        <v>60</v>
      </c>
      <c r="E84" s="12"/>
      <c r="F84" s="26"/>
      <c r="G84" s="13" t="s">
        <v>383</v>
      </c>
      <c r="H84" s="12" t="s">
        <v>30</v>
      </c>
      <c r="I84" s="12" t="s">
        <v>35</v>
      </c>
      <c r="J84" s="12" t="s">
        <v>405</v>
      </c>
      <c r="K84" s="12"/>
    </row>
    <row r="85" spans="1:11">
      <c r="A85" s="12" t="s">
        <v>406</v>
      </c>
      <c r="B85" s="13" t="s">
        <v>407</v>
      </c>
      <c r="C85" s="13" t="s">
        <v>304</v>
      </c>
      <c r="D85" s="12" t="s">
        <v>60</v>
      </c>
      <c r="E85" s="12"/>
      <c r="F85" s="26"/>
      <c r="G85" s="12" t="s">
        <v>408</v>
      </c>
      <c r="H85" s="12" t="s">
        <v>27</v>
      </c>
      <c r="I85" s="12" t="s">
        <v>35</v>
      </c>
      <c r="J85" s="12" t="s">
        <v>212</v>
      </c>
      <c r="K85" s="12"/>
    </row>
    <row r="86" spans="1:11">
      <c r="A86" s="12" t="s">
        <v>409</v>
      </c>
      <c r="B86" s="13" t="s">
        <v>410</v>
      </c>
      <c r="C86" s="13" t="s">
        <v>359</v>
      </c>
      <c r="D86" s="12" t="s">
        <v>411</v>
      </c>
      <c r="E86" s="12" t="s">
        <v>38</v>
      </c>
      <c r="F86" s="26"/>
      <c r="G86" s="12" t="s">
        <v>412</v>
      </c>
      <c r="H86" s="12" t="s">
        <v>47</v>
      </c>
      <c r="I86" s="12" t="s">
        <v>35</v>
      </c>
      <c r="J86" s="12" t="s">
        <v>140</v>
      </c>
      <c r="K86" s="12"/>
    </row>
    <row r="87" spans="1:11">
      <c r="A87" s="12" t="s">
        <v>413</v>
      </c>
      <c r="B87" s="13" t="s">
        <v>414</v>
      </c>
      <c r="C87" s="13" t="s">
        <v>240</v>
      </c>
      <c r="D87" s="12" t="s">
        <v>415</v>
      </c>
      <c r="E87" s="12"/>
      <c r="F87" s="26"/>
      <c r="G87" s="12" t="s">
        <v>416</v>
      </c>
      <c r="H87" s="12" t="s">
        <v>27</v>
      </c>
      <c r="I87" s="12" t="s">
        <v>35</v>
      </c>
      <c r="J87" s="12" t="s">
        <v>140</v>
      </c>
      <c r="K87" s="12"/>
    </row>
    <row r="88" spans="1:11">
      <c r="A88" s="12" t="s">
        <v>417</v>
      </c>
      <c r="B88" s="12" t="s">
        <v>418</v>
      </c>
      <c r="C88" s="12" t="s">
        <v>240</v>
      </c>
      <c r="D88" s="12" t="s">
        <v>419</v>
      </c>
      <c r="E88" s="12" t="s">
        <v>38</v>
      </c>
      <c r="F88" s="26"/>
      <c r="G88" s="12" t="s">
        <v>420</v>
      </c>
      <c r="H88" s="12" t="s">
        <v>54</v>
      </c>
      <c r="I88" s="12" t="s">
        <v>35</v>
      </c>
      <c r="J88" s="12" t="s">
        <v>140</v>
      </c>
      <c r="K88" s="12"/>
    </row>
    <row r="89" spans="1:11">
      <c r="A89" s="12" t="s">
        <v>421</v>
      </c>
      <c r="B89" s="12" t="s">
        <v>422</v>
      </c>
      <c r="C89" s="12" t="s">
        <v>423</v>
      </c>
      <c r="D89" s="12" t="s">
        <v>24</v>
      </c>
      <c r="E89" s="12"/>
      <c r="F89" s="26"/>
      <c r="G89" s="12" t="s">
        <v>424</v>
      </c>
      <c r="H89" s="12" t="s">
        <v>21</v>
      </c>
      <c r="I89" s="12" t="s">
        <v>35</v>
      </c>
      <c r="J89" s="12" t="s">
        <v>222</v>
      </c>
      <c r="K89" s="12"/>
    </row>
    <row r="90" ht="40.5" spans="1:11">
      <c r="A90" s="12" t="s">
        <v>425</v>
      </c>
      <c r="B90" s="12" t="s">
        <v>426</v>
      </c>
      <c r="C90" s="12" t="s">
        <v>240</v>
      </c>
      <c r="D90" s="12" t="s">
        <v>427</v>
      </c>
      <c r="E90" s="12"/>
      <c r="F90" s="26"/>
      <c r="G90" s="12" t="s">
        <v>428</v>
      </c>
      <c r="H90" s="12" t="s">
        <v>54</v>
      </c>
      <c r="I90" s="12" t="s">
        <v>429</v>
      </c>
      <c r="J90" s="12" t="s">
        <v>140</v>
      </c>
      <c r="K90" s="12"/>
    </row>
    <row r="91" spans="1:11">
      <c r="A91" s="12" t="s">
        <v>430</v>
      </c>
      <c r="B91" s="13" t="s">
        <v>431</v>
      </c>
      <c r="C91" s="13" t="s">
        <v>432</v>
      </c>
      <c r="D91" s="12" t="s">
        <v>60</v>
      </c>
      <c r="E91" s="12"/>
      <c r="F91" s="26"/>
      <c r="G91" s="12" t="s">
        <v>433</v>
      </c>
      <c r="H91" s="12" t="s">
        <v>30</v>
      </c>
      <c r="I91" s="12" t="s">
        <v>35</v>
      </c>
      <c r="J91" s="12" t="s">
        <v>434</v>
      </c>
      <c r="K91" s="12"/>
    </row>
    <row r="92" ht="27" spans="1:11">
      <c r="A92" s="12" t="s">
        <v>435</v>
      </c>
      <c r="B92" s="12" t="s">
        <v>436</v>
      </c>
      <c r="C92" s="13" t="s">
        <v>240</v>
      </c>
      <c r="D92" s="13" t="s">
        <v>437</v>
      </c>
      <c r="E92" s="13" t="s">
        <v>240</v>
      </c>
      <c r="F92" s="26"/>
      <c r="G92" s="12" t="s">
        <v>438</v>
      </c>
      <c r="H92" s="12" t="s">
        <v>41</v>
      </c>
      <c r="I92" s="12" t="s">
        <v>35</v>
      </c>
      <c r="J92" s="12" t="s">
        <v>140</v>
      </c>
      <c r="K92" s="12"/>
    </row>
    <row r="93" ht="27" spans="1:11">
      <c r="A93" s="12" t="s">
        <v>439</v>
      </c>
      <c r="B93" s="13" t="s">
        <v>440</v>
      </c>
      <c r="C93" s="13" t="s">
        <v>432</v>
      </c>
      <c r="D93" s="12" t="s">
        <v>441</v>
      </c>
      <c r="E93" s="12" t="s">
        <v>38</v>
      </c>
      <c r="F93" s="26"/>
      <c r="G93" s="12" t="s">
        <v>442</v>
      </c>
      <c r="H93" s="12" t="s">
        <v>47</v>
      </c>
      <c r="I93" s="12" t="s">
        <v>35</v>
      </c>
      <c r="J93" s="12" t="s">
        <v>125</v>
      </c>
      <c r="K93" s="12"/>
    </row>
    <row r="94" ht="27" spans="1:11">
      <c r="A94" s="12" t="s">
        <v>443</v>
      </c>
      <c r="B94" s="13" t="s">
        <v>444</v>
      </c>
      <c r="C94" s="13" t="s">
        <v>445</v>
      </c>
      <c r="D94" s="12" t="s">
        <v>446</v>
      </c>
      <c r="E94" s="12" t="s">
        <v>38</v>
      </c>
      <c r="F94" s="26"/>
      <c r="G94" s="12" t="s">
        <v>447</v>
      </c>
      <c r="H94" s="12" t="s">
        <v>41</v>
      </c>
      <c r="I94" s="12" t="s">
        <v>35</v>
      </c>
      <c r="J94" s="12" t="s">
        <v>448</v>
      </c>
      <c r="K94" s="12"/>
    </row>
    <row r="95" spans="1:11">
      <c r="A95" s="12" t="s">
        <v>449</v>
      </c>
      <c r="B95" s="13" t="s">
        <v>450</v>
      </c>
      <c r="C95" s="13" t="s">
        <v>240</v>
      </c>
      <c r="D95" s="12" t="s">
        <v>451</v>
      </c>
      <c r="E95" s="12"/>
      <c r="F95" s="26"/>
      <c r="G95" s="12" t="s">
        <v>452</v>
      </c>
      <c r="H95" s="12" t="s">
        <v>47</v>
      </c>
      <c r="I95" s="12" t="s">
        <v>35</v>
      </c>
      <c r="J95" s="12" t="s">
        <v>125</v>
      </c>
      <c r="K95" s="12"/>
    </row>
    <row r="96" ht="27" spans="1:11">
      <c r="A96" s="12" t="s">
        <v>453</v>
      </c>
      <c r="B96" s="12" t="s">
        <v>374</v>
      </c>
      <c r="C96" s="13" t="s">
        <v>271</v>
      </c>
      <c r="D96" s="12" t="s">
        <v>374</v>
      </c>
      <c r="E96" s="13" t="s">
        <v>271</v>
      </c>
      <c r="F96" s="26"/>
      <c r="G96" s="12" t="s">
        <v>375</v>
      </c>
      <c r="H96" s="12" t="s">
        <v>27</v>
      </c>
      <c r="I96" s="12" t="s">
        <v>35</v>
      </c>
      <c r="J96" s="12" t="s">
        <v>284</v>
      </c>
      <c r="K96" s="12"/>
    </row>
    <row r="97" spans="1:11">
      <c r="A97" s="12" t="s">
        <v>454</v>
      </c>
      <c r="B97" s="13" t="s">
        <v>455</v>
      </c>
      <c r="C97" s="13" t="s">
        <v>456</v>
      </c>
      <c r="D97" s="12" t="s">
        <v>457</v>
      </c>
      <c r="E97" s="12"/>
      <c r="F97" s="26"/>
      <c r="G97" s="12" t="s">
        <v>458</v>
      </c>
      <c r="H97" s="12" t="s">
        <v>41</v>
      </c>
      <c r="I97" s="12" t="s">
        <v>35</v>
      </c>
      <c r="J97" s="12" t="s">
        <v>459</v>
      </c>
      <c r="K97" s="12"/>
    </row>
    <row r="98" spans="1:11">
      <c r="A98" s="12" t="s">
        <v>460</v>
      </c>
      <c r="B98" s="13" t="s">
        <v>461</v>
      </c>
      <c r="C98" s="13" t="s">
        <v>462</v>
      </c>
      <c r="D98" s="12" t="s">
        <v>24</v>
      </c>
      <c r="E98" s="12"/>
      <c r="F98" s="26"/>
      <c r="G98" s="12"/>
      <c r="H98" s="12" t="s">
        <v>21</v>
      </c>
      <c r="I98" s="12" t="s">
        <v>35</v>
      </c>
      <c r="J98" s="12" t="s">
        <v>83</v>
      </c>
      <c r="K98" s="12"/>
    </row>
    <row r="99" spans="1:11">
      <c r="A99" s="12" t="s">
        <v>463</v>
      </c>
      <c r="B99" s="13" t="s">
        <v>464</v>
      </c>
      <c r="C99" s="13" t="s">
        <v>465</v>
      </c>
      <c r="D99" s="12" t="s">
        <v>466</v>
      </c>
      <c r="E99" s="12" t="s">
        <v>38</v>
      </c>
      <c r="F99" s="26"/>
      <c r="G99" s="12" t="s">
        <v>467</v>
      </c>
      <c r="H99" s="12" t="s">
        <v>468</v>
      </c>
      <c r="I99" s="12" t="s">
        <v>35</v>
      </c>
      <c r="J99" s="12" t="s">
        <v>469</v>
      </c>
      <c r="K99" s="12"/>
    </row>
    <row r="100" spans="1:11">
      <c r="A100" s="12" t="s">
        <v>470</v>
      </c>
      <c r="B100" s="12" t="s">
        <v>471</v>
      </c>
      <c r="C100" s="12" t="s">
        <v>472</v>
      </c>
      <c r="D100" s="12" t="s">
        <v>24</v>
      </c>
      <c r="E100" s="12"/>
      <c r="F100" s="26"/>
      <c r="G100" s="12" t="s">
        <v>472</v>
      </c>
      <c r="H100" s="12" t="s">
        <v>21</v>
      </c>
      <c r="I100" s="12" t="s">
        <v>35</v>
      </c>
      <c r="J100" s="12" t="s">
        <v>473</v>
      </c>
      <c r="K100" s="12"/>
    </row>
    <row r="101" ht="27" spans="1:11">
      <c r="A101" s="12" t="s">
        <v>474</v>
      </c>
      <c r="B101" s="13" t="s">
        <v>475</v>
      </c>
      <c r="C101" s="13" t="s">
        <v>476</v>
      </c>
      <c r="D101" s="12" t="s">
        <v>60</v>
      </c>
      <c r="E101" s="12"/>
      <c r="F101" s="26"/>
      <c r="G101" s="12" t="s">
        <v>477</v>
      </c>
      <c r="H101" s="12" t="s">
        <v>21</v>
      </c>
      <c r="I101" s="12" t="s">
        <v>35</v>
      </c>
      <c r="J101" s="12" t="s">
        <v>104</v>
      </c>
      <c r="K101" s="12"/>
    </row>
    <row r="102" ht="27" spans="1:11">
      <c r="A102" s="12" t="s">
        <v>478</v>
      </c>
      <c r="B102" s="12" t="s">
        <v>479</v>
      </c>
      <c r="C102" s="12" t="s">
        <v>355</v>
      </c>
      <c r="D102" s="12" t="s">
        <v>480</v>
      </c>
      <c r="E102" s="12" t="s">
        <v>38</v>
      </c>
      <c r="F102" s="26"/>
      <c r="G102" s="12" t="s">
        <v>481</v>
      </c>
      <c r="H102" s="12" t="s">
        <v>47</v>
      </c>
      <c r="I102" s="12" t="s">
        <v>35</v>
      </c>
      <c r="J102" s="12" t="s">
        <v>140</v>
      </c>
      <c r="K102" s="12"/>
    </row>
    <row r="103" spans="1:11">
      <c r="A103" s="12" t="s">
        <v>482</v>
      </c>
      <c r="B103" s="12" t="s">
        <v>483</v>
      </c>
      <c r="C103" s="12" t="s">
        <v>484</v>
      </c>
      <c r="D103" s="12" t="s">
        <v>485</v>
      </c>
      <c r="E103" s="12" t="s">
        <v>38</v>
      </c>
      <c r="F103" s="26"/>
      <c r="G103" s="12" t="s">
        <v>486</v>
      </c>
      <c r="H103" s="12" t="s">
        <v>41</v>
      </c>
      <c r="I103" s="12" t="s">
        <v>35</v>
      </c>
      <c r="J103" s="12" t="s">
        <v>487</v>
      </c>
      <c r="K103" s="12"/>
    </row>
    <row r="104" ht="27" spans="1:11">
      <c r="A104" s="12" t="s">
        <v>488</v>
      </c>
      <c r="B104" s="13" t="s">
        <v>489</v>
      </c>
      <c r="C104" s="13" t="s">
        <v>240</v>
      </c>
      <c r="D104" s="12" t="s">
        <v>490</v>
      </c>
      <c r="E104" s="12" t="s">
        <v>38</v>
      </c>
      <c r="F104" s="26"/>
      <c r="G104" s="12" t="s">
        <v>491</v>
      </c>
      <c r="H104" s="12" t="s">
        <v>41</v>
      </c>
      <c r="I104" s="12" t="s">
        <v>35</v>
      </c>
      <c r="J104" s="12" t="s">
        <v>83</v>
      </c>
      <c r="K104" s="12"/>
    </row>
    <row r="105" ht="27" spans="1:11">
      <c r="A105" s="12" t="s">
        <v>492</v>
      </c>
      <c r="B105" s="12" t="s">
        <v>493</v>
      </c>
      <c r="C105" s="12" t="s">
        <v>494</v>
      </c>
      <c r="D105" s="12" t="s">
        <v>294</v>
      </c>
      <c r="E105" s="12"/>
      <c r="F105" s="26"/>
      <c r="G105" s="12" t="s">
        <v>495</v>
      </c>
      <c r="H105" s="12" t="s">
        <v>21</v>
      </c>
      <c r="I105" s="12" t="s">
        <v>35</v>
      </c>
      <c r="J105" s="12" t="s">
        <v>496</v>
      </c>
      <c r="K105" s="12"/>
    </row>
    <row r="106" ht="27" spans="1:11">
      <c r="A106" s="12" t="s">
        <v>497</v>
      </c>
      <c r="B106" s="13" t="s">
        <v>498</v>
      </c>
      <c r="C106" s="13" t="s">
        <v>499</v>
      </c>
      <c r="D106" s="12" t="s">
        <v>500</v>
      </c>
      <c r="E106" s="12" t="s">
        <v>499</v>
      </c>
      <c r="F106" s="26"/>
      <c r="G106" s="12" t="s">
        <v>501</v>
      </c>
      <c r="H106" s="12" t="s">
        <v>47</v>
      </c>
      <c r="I106" s="12" t="s">
        <v>35</v>
      </c>
      <c r="J106" s="12" t="s">
        <v>140</v>
      </c>
      <c r="K106" s="12"/>
    </row>
    <row r="107" ht="27" spans="1:11">
      <c r="A107" s="12" t="s">
        <v>502</v>
      </c>
      <c r="B107" s="13" t="s">
        <v>503</v>
      </c>
      <c r="C107" s="13" t="s">
        <v>504</v>
      </c>
      <c r="D107" s="12" t="s">
        <v>505</v>
      </c>
      <c r="E107" s="12" t="s">
        <v>506</v>
      </c>
      <c r="F107" s="26"/>
      <c r="G107" s="12"/>
      <c r="H107" s="12" t="s">
        <v>27</v>
      </c>
      <c r="I107" s="12" t="s">
        <v>35</v>
      </c>
      <c r="J107" s="12" t="s">
        <v>104</v>
      </c>
      <c r="K107" s="12"/>
    </row>
    <row r="108" spans="1:11">
      <c r="A108" s="12" t="s">
        <v>507</v>
      </c>
      <c r="B108" s="13" t="s">
        <v>508</v>
      </c>
      <c r="C108" s="13" t="s">
        <v>509</v>
      </c>
      <c r="D108" s="12" t="s">
        <v>510</v>
      </c>
      <c r="E108" s="12" t="s">
        <v>38</v>
      </c>
      <c r="F108" s="26"/>
      <c r="G108" s="12" t="s">
        <v>511</v>
      </c>
      <c r="H108" s="12" t="s">
        <v>54</v>
      </c>
      <c r="I108" s="12" t="s">
        <v>35</v>
      </c>
      <c r="J108" s="12" t="s">
        <v>512</v>
      </c>
      <c r="K108" s="12"/>
    </row>
    <row r="109" spans="1:11">
      <c r="A109" s="12" t="s">
        <v>513</v>
      </c>
      <c r="B109" s="13" t="s">
        <v>514</v>
      </c>
      <c r="C109" s="13" t="s">
        <v>515</v>
      </c>
      <c r="D109" s="12" t="s">
        <v>516</v>
      </c>
      <c r="E109" s="12" t="s">
        <v>517</v>
      </c>
      <c r="F109" s="26"/>
      <c r="G109" s="12" t="s">
        <v>518</v>
      </c>
      <c r="H109" s="12" t="s">
        <v>21</v>
      </c>
      <c r="I109" s="12" t="s">
        <v>35</v>
      </c>
      <c r="J109" s="12" t="s">
        <v>519</v>
      </c>
      <c r="K109" s="12"/>
    </row>
    <row r="110" ht="27" spans="1:11">
      <c r="A110" s="12" t="s">
        <v>520</v>
      </c>
      <c r="B110" s="12" t="s">
        <v>521</v>
      </c>
      <c r="C110" s="12" t="s">
        <v>522</v>
      </c>
      <c r="D110" s="12" t="s">
        <v>60</v>
      </c>
      <c r="E110" s="12"/>
      <c r="F110" s="26"/>
      <c r="G110" s="12" t="s">
        <v>523</v>
      </c>
      <c r="H110" s="12" t="s">
        <v>27</v>
      </c>
      <c r="I110" s="12" t="s">
        <v>35</v>
      </c>
      <c r="J110" s="12" t="s">
        <v>524</v>
      </c>
      <c r="K110" s="12"/>
    </row>
    <row r="111" spans="1:11">
      <c r="A111" s="12" t="s">
        <v>525</v>
      </c>
      <c r="B111" s="12" t="s">
        <v>526</v>
      </c>
      <c r="C111" s="12" t="s">
        <v>332</v>
      </c>
      <c r="D111" s="12" t="s">
        <v>60</v>
      </c>
      <c r="E111" s="12"/>
      <c r="F111" s="26"/>
      <c r="G111" s="12" t="s">
        <v>527</v>
      </c>
      <c r="H111" s="12" t="s">
        <v>27</v>
      </c>
      <c r="I111" s="12" t="s">
        <v>35</v>
      </c>
      <c r="J111" s="12" t="s">
        <v>528</v>
      </c>
      <c r="K111" s="12"/>
    </row>
    <row r="112" spans="1:11">
      <c r="A112" s="12" t="s">
        <v>529</v>
      </c>
      <c r="B112" s="12" t="s">
        <v>530</v>
      </c>
      <c r="C112" s="12" t="s">
        <v>531</v>
      </c>
      <c r="D112" s="12" t="s">
        <v>60</v>
      </c>
      <c r="E112" s="12"/>
      <c r="F112" s="26"/>
      <c r="G112" s="12" t="s">
        <v>532</v>
      </c>
      <c r="H112" s="12" t="s">
        <v>27</v>
      </c>
      <c r="I112" s="12" t="s">
        <v>35</v>
      </c>
      <c r="J112" s="12" t="s">
        <v>125</v>
      </c>
      <c r="K112" s="12"/>
    </row>
    <row r="113" spans="1:11">
      <c r="A113" s="12" t="s">
        <v>533</v>
      </c>
      <c r="B113" s="12" t="s">
        <v>534</v>
      </c>
      <c r="C113" s="12" t="s">
        <v>432</v>
      </c>
      <c r="D113" s="12" t="s">
        <v>60</v>
      </c>
      <c r="E113" s="12"/>
      <c r="F113" s="26"/>
      <c r="G113" s="12" t="s">
        <v>535</v>
      </c>
      <c r="H113" s="12" t="s">
        <v>41</v>
      </c>
      <c r="I113" s="12" t="s">
        <v>35</v>
      </c>
      <c r="J113" s="12" t="s">
        <v>140</v>
      </c>
      <c r="K113" s="12"/>
    </row>
    <row r="114" ht="40.5" spans="1:11">
      <c r="A114" s="12" t="s">
        <v>536</v>
      </c>
      <c r="B114" s="12" t="s">
        <v>537</v>
      </c>
      <c r="C114" s="12" t="s">
        <v>240</v>
      </c>
      <c r="D114" s="12" t="s">
        <v>538</v>
      </c>
      <c r="E114" s="12" t="s">
        <v>38</v>
      </c>
      <c r="F114" s="26"/>
      <c r="G114" s="12" t="s">
        <v>539</v>
      </c>
      <c r="H114" s="12" t="s">
        <v>41</v>
      </c>
      <c r="I114" s="12" t="s">
        <v>35</v>
      </c>
      <c r="J114" s="12" t="s">
        <v>72</v>
      </c>
      <c r="K114" s="12"/>
    </row>
    <row r="115" ht="27" spans="1:11">
      <c r="A115" s="12" t="s">
        <v>540</v>
      </c>
      <c r="B115" s="27" t="s">
        <v>541</v>
      </c>
      <c r="C115" s="27" t="s">
        <v>542</v>
      </c>
      <c r="D115" s="27" t="s">
        <v>60</v>
      </c>
      <c r="E115" s="27"/>
      <c r="F115" s="26"/>
      <c r="G115" s="27" t="s">
        <v>543</v>
      </c>
      <c r="H115" s="27" t="s">
        <v>30</v>
      </c>
      <c r="I115" s="12" t="s">
        <v>35</v>
      </c>
      <c r="J115" s="12" t="s">
        <v>116</v>
      </c>
      <c r="K115" s="12"/>
    </row>
    <row r="116" spans="1:11">
      <c r="A116" s="12" t="s">
        <v>544</v>
      </c>
      <c r="B116" s="12" t="s">
        <v>545</v>
      </c>
      <c r="C116" s="12" t="s">
        <v>546</v>
      </c>
      <c r="D116" s="12" t="s">
        <v>547</v>
      </c>
      <c r="E116" s="12" t="s">
        <v>546</v>
      </c>
      <c r="F116" s="26"/>
      <c r="G116" s="12" t="s">
        <v>348</v>
      </c>
      <c r="H116" s="12" t="s">
        <v>63</v>
      </c>
      <c r="I116" s="12" t="s">
        <v>548</v>
      </c>
      <c r="J116" s="12" t="s">
        <v>549</v>
      </c>
      <c r="K116" s="12"/>
    </row>
    <row r="117" spans="1:11">
      <c r="A117" s="12" t="s">
        <v>550</v>
      </c>
      <c r="B117" s="12" t="s">
        <v>551</v>
      </c>
      <c r="C117" s="12" t="s">
        <v>240</v>
      </c>
      <c r="D117" s="12" t="s">
        <v>552</v>
      </c>
      <c r="E117" s="12" t="s">
        <v>240</v>
      </c>
      <c r="F117" s="26"/>
      <c r="G117" s="12" t="s">
        <v>553</v>
      </c>
      <c r="H117" s="12" t="s">
        <v>41</v>
      </c>
      <c r="I117" s="12" t="s">
        <v>35</v>
      </c>
      <c r="J117" s="12" t="s">
        <v>83</v>
      </c>
      <c r="K117" s="12"/>
    </row>
    <row r="118" ht="27" spans="1:11">
      <c r="A118" s="12" t="s">
        <v>554</v>
      </c>
      <c r="B118" s="12" t="s">
        <v>555</v>
      </c>
      <c r="C118" s="12" t="s">
        <v>476</v>
      </c>
      <c r="D118" s="12" t="s">
        <v>556</v>
      </c>
      <c r="E118" s="12" t="s">
        <v>38</v>
      </c>
      <c r="F118" s="26"/>
      <c r="G118" s="12" t="s">
        <v>557</v>
      </c>
      <c r="H118" s="12" t="s">
        <v>41</v>
      </c>
      <c r="I118" s="12" t="s">
        <v>35</v>
      </c>
      <c r="J118" s="12" t="s">
        <v>125</v>
      </c>
      <c r="K118" s="12"/>
    </row>
    <row r="119" spans="1:11">
      <c r="A119" s="12" t="s">
        <v>558</v>
      </c>
      <c r="B119" s="12" t="s">
        <v>559</v>
      </c>
      <c r="C119" s="12" t="s">
        <v>484</v>
      </c>
      <c r="D119" s="12" t="s">
        <v>60</v>
      </c>
      <c r="E119" s="12"/>
      <c r="F119" s="26"/>
      <c r="G119" s="12" t="s">
        <v>420</v>
      </c>
      <c r="H119" s="12" t="s">
        <v>21</v>
      </c>
      <c r="I119" s="12" t="s">
        <v>35</v>
      </c>
      <c r="J119" s="12" t="s">
        <v>62</v>
      </c>
      <c r="K119" s="12"/>
    </row>
    <row r="120" spans="1:11">
      <c r="A120" s="12" t="s">
        <v>560</v>
      </c>
      <c r="B120" s="12" t="s">
        <v>561</v>
      </c>
      <c r="C120" s="12" t="s">
        <v>240</v>
      </c>
      <c r="D120" s="12" t="s">
        <v>562</v>
      </c>
      <c r="E120" s="12" t="s">
        <v>38</v>
      </c>
      <c r="F120" s="26"/>
      <c r="G120" s="12" t="s">
        <v>563</v>
      </c>
      <c r="H120" s="12" t="s">
        <v>54</v>
      </c>
      <c r="I120" s="12" t="s">
        <v>35</v>
      </c>
      <c r="J120" s="12" t="s">
        <v>140</v>
      </c>
      <c r="K120" s="12"/>
    </row>
  </sheetData>
  <mergeCells count="1">
    <mergeCell ref="A1:T1"/>
  </mergeCells>
  <dataValidations count="3">
    <dataValidation type="custom" allowBlank="1" showErrorMessage="1" errorTitle="拒绝重复输入" error="当前输入的内容，与本区域的其他单元格内容重复。" sqref="B58 B59 B60 B61 B62 B63 B64 B65 B66 B67 B68 B69 B70 B71 B72 B73 B74 B75 B77 B85 B86 B87 B88 B89 B90 B91 D92 B93 B94 B95 B97 B98 B99 B100 B101 B102 B103 B104 B105 B106 B107 B108 B109 B110 B111 B112 B113 B114 B115 B116 B117 B118 B119 B78:B84" errorStyle="warning">
      <formula1>COUNTIF($C:$C,B58)&lt;2</formula1>
    </dataValidation>
    <dataValidation type="list" allowBlank="1" showInputMessage="1" showErrorMessage="1" sqref="C4 C6 C10 C16 C20 C22 C28 C29 C40 C42 C43 C46 C50 C51 C53 C54">
      <formula1>"教师,医务人员,公务员,事业单位干部,单位职工,企业干部/职工,个体户,外来务工人员,城内户口,其它"</formula1>
    </dataValidation>
    <dataValidation type="custom" allowBlank="1" showErrorMessage="1" errorTitle="拒绝重复输入" error="当前输入的内容，与本区域的其他单元格内容重复。" sqref="B1 B2 B3 B121:B1048576" errorStyle="warning">
      <formula1>COUNTIF($B:$B,B1)&lt;2</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2008-09-11T17:22:00Z</dcterms:created>
  <dcterms:modified xsi:type="dcterms:W3CDTF">2021-04-22T02:44:08Z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AB384BB344334DA7AA491ABB6A7D35BD</vt:lpwstr>
  </property>
</Properties>
</file>