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35" windowHeight="10725"/>
  </bookViews>
  <sheets>
    <sheet name="2021第一批" sheetId="2" r:id="rId1"/>
  </sheets>
  <definedNames>
    <definedName name="_xlnm.Print_Titles" localSheetId="0">'2021第一批'!$1:$3</definedName>
    <definedName name="_xlnm.Print_Area" localSheetId="0">'2021第一批'!$D$3</definedName>
  </definedNames>
  <calcPr calcId="144525"/>
</workbook>
</file>

<file path=xl/sharedStrings.xml><?xml version="1.0" encoding="utf-8"?>
<sst xmlns="http://schemas.openxmlformats.org/spreadsheetml/2006/main" count="607" uniqueCount="305">
  <si>
    <t>临高县申请配租公共租赁住房复审名单公示表（2021年第一批）</t>
  </si>
  <si>
    <t>制表时间：2021-2-3</t>
  </si>
  <si>
    <t>序号</t>
  </si>
  <si>
    <t>申请人姓名</t>
  </si>
  <si>
    <t>申请人工作单位</t>
  </si>
  <si>
    <t>配偶姓名</t>
  </si>
  <si>
    <t>配偶工作单位</t>
  </si>
  <si>
    <t>是否购买过政策性住房</t>
  </si>
  <si>
    <t>家庭住址</t>
  </si>
  <si>
    <t>共同居住人口</t>
  </si>
  <si>
    <t>人均住房面积（平方米）</t>
  </si>
  <si>
    <t>人均收入（元）</t>
  </si>
  <si>
    <t>备注</t>
  </si>
  <si>
    <t>保障房项目地址</t>
  </si>
  <si>
    <t>保障类型</t>
  </si>
  <si>
    <t>栋号</t>
  </si>
  <si>
    <t>单元号</t>
  </si>
  <si>
    <t>所在楼层</t>
  </si>
  <si>
    <t>房号</t>
  </si>
  <si>
    <t>房屋面积</t>
  </si>
  <si>
    <t>销售（租金）价格</t>
  </si>
  <si>
    <t>1</t>
  </si>
  <si>
    <t>陈芳妹</t>
  </si>
  <si>
    <t>兰河村委会</t>
  </si>
  <si>
    <t>离异</t>
  </si>
  <si>
    <t>否</t>
  </si>
  <si>
    <t>临山村委会第五街道2号</t>
  </si>
  <si>
    <t>3</t>
  </si>
  <si>
    <t>0</t>
  </si>
  <si>
    <t>15000</t>
  </si>
  <si>
    <t>2</t>
  </si>
  <si>
    <t>冯周</t>
  </si>
  <si>
    <t>市场监督管理局</t>
  </si>
  <si>
    <t>未婚</t>
  </si>
  <si>
    <t>临城镇高山路18号</t>
  </si>
  <si>
    <t>37000</t>
  </si>
  <si>
    <t>王超勇</t>
  </si>
  <si>
    <t>福临广场1-705房</t>
  </si>
  <si>
    <t>18000</t>
  </si>
  <si>
    <t>4</t>
  </si>
  <si>
    <t>司柞学</t>
  </si>
  <si>
    <t>临城镇厚德巷</t>
  </si>
  <si>
    <t>40000</t>
  </si>
  <si>
    <t>5</t>
  </si>
  <si>
    <t>覃翔</t>
  </si>
  <si>
    <t>行政路旧法官公寓B栋402房</t>
  </si>
  <si>
    <t>38000</t>
  </si>
  <si>
    <t>6</t>
  </si>
  <si>
    <t>庞光书</t>
  </si>
  <si>
    <t>实验小学教师宿舍1栋302房</t>
  </si>
  <si>
    <t>36000</t>
  </si>
  <si>
    <t>7</t>
  </si>
  <si>
    <t>许小妹</t>
  </si>
  <si>
    <t>8000</t>
  </si>
  <si>
    <t>8</t>
  </si>
  <si>
    <t>钟孙燕</t>
  </si>
  <si>
    <t>9</t>
  </si>
  <si>
    <t>陈小丽</t>
  </si>
  <si>
    <t>临山居委会</t>
  </si>
  <si>
    <t>临山居委第五街道30号</t>
  </si>
  <si>
    <t>9000</t>
  </si>
  <si>
    <t>10</t>
  </si>
  <si>
    <t>王青怡</t>
  </si>
  <si>
    <t>南站派出所</t>
  </si>
  <si>
    <t>解放路建行宿舍601房</t>
  </si>
  <si>
    <t>3300</t>
  </si>
  <si>
    <t>11</t>
  </si>
  <si>
    <t>邢福超</t>
  </si>
  <si>
    <t>扶贫办</t>
  </si>
  <si>
    <t>政法小区4栋503房</t>
  </si>
  <si>
    <t>12</t>
  </si>
  <si>
    <t>郑燕精</t>
  </si>
  <si>
    <t>临高县阳光城物业公司</t>
  </si>
  <si>
    <t>临城镇文明西路国土局附近</t>
  </si>
  <si>
    <t>22000</t>
  </si>
  <si>
    <t>13</t>
  </si>
  <si>
    <t>许琼友</t>
  </si>
  <si>
    <t>大波村委会</t>
  </si>
  <si>
    <t>符良乐</t>
  </si>
  <si>
    <t>临高县富力悦海湾</t>
  </si>
  <si>
    <t>大波村委会行政路103号</t>
  </si>
  <si>
    <t>10800</t>
  </si>
  <si>
    <t>14</t>
  </si>
  <si>
    <t>林青妹</t>
  </si>
  <si>
    <t>美当村委会</t>
  </si>
  <si>
    <t>临城镇美当村</t>
  </si>
  <si>
    <t>12000</t>
  </si>
  <si>
    <t>15</t>
  </si>
  <si>
    <t>陈华</t>
  </si>
  <si>
    <t>临高益佳和物业有限公司</t>
  </si>
  <si>
    <t>陈淑香</t>
  </si>
  <si>
    <t>无</t>
  </si>
  <si>
    <t>临城镇道尧村1号</t>
  </si>
  <si>
    <t>10000</t>
  </si>
  <si>
    <t>16</t>
  </si>
  <si>
    <t>黄中志</t>
  </si>
  <si>
    <t>陈爱花</t>
  </si>
  <si>
    <t>博厚镇美调村</t>
  </si>
  <si>
    <t>17</t>
  </si>
  <si>
    <t>许琼月</t>
  </si>
  <si>
    <t>楼台村委会</t>
  </si>
  <si>
    <t>临城新村第一栋16号</t>
  </si>
  <si>
    <t>9600</t>
  </si>
  <si>
    <t>18</t>
  </si>
  <si>
    <t>钟礼庆</t>
  </si>
  <si>
    <t>南江村委会南江村</t>
  </si>
  <si>
    <t>南江村</t>
  </si>
  <si>
    <t>19</t>
  </si>
  <si>
    <t>范艳玲</t>
  </si>
  <si>
    <t>临高二中</t>
  </si>
  <si>
    <t>临高二中学生宿舍101房</t>
  </si>
  <si>
    <t>8100</t>
  </si>
  <si>
    <t>20</t>
  </si>
  <si>
    <t>方丽娟</t>
  </si>
  <si>
    <t>小铃铛幼儿园</t>
  </si>
  <si>
    <t>干部新村三栋7号房</t>
  </si>
  <si>
    <t>21</t>
  </si>
  <si>
    <t>王少红</t>
  </si>
  <si>
    <t>化学纤维厂</t>
  </si>
  <si>
    <t>化学纤维厂宿舍</t>
  </si>
  <si>
    <t>7200</t>
  </si>
  <si>
    <t>22</t>
  </si>
  <si>
    <t>符小妹</t>
  </si>
  <si>
    <t>王圣余</t>
  </si>
  <si>
    <t>14000</t>
  </si>
  <si>
    <t>23</t>
  </si>
  <si>
    <t>符小秀</t>
  </si>
  <si>
    <t>钟志俏</t>
  </si>
  <si>
    <t>21000</t>
  </si>
  <si>
    <t>24</t>
  </si>
  <si>
    <t>孙亚早</t>
  </si>
  <si>
    <t>许赛米</t>
  </si>
  <si>
    <t>3.3</t>
  </si>
  <si>
    <t>13000</t>
  </si>
  <si>
    <t>25</t>
  </si>
  <si>
    <t>王春燕</t>
  </si>
  <si>
    <t>符成用</t>
  </si>
  <si>
    <t>20400</t>
  </si>
  <si>
    <t>26</t>
  </si>
  <si>
    <t>王春茂</t>
  </si>
  <si>
    <t>唐彩虹</t>
  </si>
  <si>
    <t>10500</t>
  </si>
  <si>
    <t>27</t>
  </si>
  <si>
    <t>王圣达</t>
  </si>
  <si>
    <t>16500</t>
  </si>
  <si>
    <t>28</t>
  </si>
  <si>
    <t>黄不四</t>
  </si>
  <si>
    <t>兰河村57号</t>
  </si>
  <si>
    <t>29</t>
  </si>
  <si>
    <t>符小机</t>
  </si>
  <si>
    <t>王坚</t>
  </si>
  <si>
    <t>临城镇兰唐村</t>
  </si>
  <si>
    <t>30</t>
  </si>
  <si>
    <t>黄族安</t>
  </si>
  <si>
    <t>个体户</t>
  </si>
  <si>
    <t>邓梦玲</t>
  </si>
  <si>
    <t>江南市场46号</t>
  </si>
  <si>
    <t>31</t>
  </si>
  <si>
    <t>符妹琼</t>
  </si>
  <si>
    <t>王海强</t>
  </si>
  <si>
    <t>临城镇农行宿舍</t>
  </si>
  <si>
    <t>32</t>
  </si>
  <si>
    <t>王艺锦</t>
  </si>
  <si>
    <t>临高公安局</t>
  </si>
  <si>
    <t>新镇北街05号1108房</t>
  </si>
  <si>
    <t>33</t>
  </si>
  <si>
    <t>符扬义</t>
  </si>
  <si>
    <t>王凤玲</t>
  </si>
  <si>
    <r>
      <rPr>
        <sz val="11"/>
        <color theme="1"/>
        <rFont val="宋体"/>
        <charset val="134"/>
      </rPr>
      <t>临高县城镇临昌路大坡安置区第一排第</t>
    </r>
    <r>
      <rPr>
        <sz val="11"/>
        <color theme="1"/>
        <rFont val="Tahoma"/>
        <charset val="134"/>
      </rPr>
      <t>12</t>
    </r>
    <r>
      <rPr>
        <sz val="11"/>
        <color theme="1"/>
        <rFont val="宋体"/>
        <charset val="134"/>
      </rPr>
      <t>号铺面</t>
    </r>
  </si>
  <si>
    <t xml:space="preserve">0 </t>
  </si>
  <si>
    <t>34</t>
  </si>
  <si>
    <t>唐寒玲</t>
  </si>
  <si>
    <t>临城镇城内居委</t>
  </si>
  <si>
    <t>高山路电厂宿舍对面</t>
  </si>
  <si>
    <t>11000</t>
  </si>
  <si>
    <t>35</t>
  </si>
  <si>
    <t>王赛好</t>
  </si>
  <si>
    <t>谢亚仁</t>
  </si>
  <si>
    <t>大波村委会供销社仓库</t>
  </si>
  <si>
    <t>36</t>
  </si>
  <si>
    <t>王金花</t>
  </si>
  <si>
    <t>王不理</t>
  </si>
  <si>
    <t>民生小区5栋1单元102房</t>
  </si>
  <si>
    <t>37</t>
  </si>
  <si>
    <t>陈朝锋</t>
  </si>
  <si>
    <t>县水务局</t>
  </si>
  <si>
    <t>王赛兰</t>
  </si>
  <si>
    <t>新镇北街15号保障局宿舍001房</t>
  </si>
  <si>
    <t>38</t>
  </si>
  <si>
    <t>谢小宽</t>
  </si>
  <si>
    <t>符波</t>
  </si>
  <si>
    <t>东凤居委红卫街29号</t>
  </si>
  <si>
    <t>39</t>
  </si>
  <si>
    <t>丧偶</t>
  </si>
  <si>
    <t xml:space="preserve"> </t>
  </si>
  <si>
    <t>40</t>
  </si>
  <si>
    <t>黄章婷</t>
  </si>
  <si>
    <t>小博士幼儿园</t>
  </si>
  <si>
    <t>黄青述</t>
  </si>
  <si>
    <t>旧二中宿舍</t>
  </si>
  <si>
    <t>5833</t>
  </si>
  <si>
    <t>41</t>
  </si>
  <si>
    <t>陈小青</t>
  </si>
  <si>
    <t>县水务有限公司</t>
  </si>
  <si>
    <t>外经宿舍</t>
  </si>
  <si>
    <t>42</t>
  </si>
  <si>
    <t>符弼乘</t>
  </si>
  <si>
    <t>临高华旺物业服务有限公司</t>
  </si>
  <si>
    <t>杨英</t>
  </si>
  <si>
    <t>县政府招待所</t>
  </si>
  <si>
    <t>10012</t>
  </si>
  <si>
    <t>43</t>
  </si>
  <si>
    <t>谢小圣</t>
  </si>
  <si>
    <t>强制隔离戒毒所</t>
  </si>
  <si>
    <t>13333</t>
  </si>
  <si>
    <t>44</t>
  </si>
  <si>
    <t>李彩云</t>
  </si>
  <si>
    <t>跃进及居委会</t>
  </si>
  <si>
    <t>解放路47号百货公司宿舍</t>
  </si>
  <si>
    <t>20000</t>
  </si>
  <si>
    <t>45</t>
  </si>
  <si>
    <t>王海岸</t>
  </si>
  <si>
    <t>田舒燕</t>
  </si>
  <si>
    <t>南江村委会官位村257号</t>
  </si>
  <si>
    <t>46</t>
  </si>
  <si>
    <t>谢灵敏</t>
  </si>
  <si>
    <t>太波村会</t>
  </si>
  <si>
    <t>李永珍</t>
  </si>
  <si>
    <t>临昌路</t>
  </si>
  <si>
    <t>10750</t>
  </si>
  <si>
    <t>47</t>
  </si>
  <si>
    <t>陈小甲</t>
  </si>
  <si>
    <t>王春玉</t>
  </si>
  <si>
    <t>龙贯村委会绿健花园小区</t>
  </si>
  <si>
    <t>48</t>
  </si>
  <si>
    <t>辛少娴</t>
  </si>
  <si>
    <t>冠盛建筑工程有限公司</t>
  </si>
  <si>
    <t>未</t>
  </si>
  <si>
    <t>临城镇农行大院房改楼第二栋第五层</t>
  </si>
  <si>
    <t>22500</t>
  </si>
  <si>
    <t>49</t>
  </si>
  <si>
    <t>钟小乐</t>
  </si>
  <si>
    <t>百世快递</t>
  </si>
  <si>
    <t>王桂兰</t>
  </si>
  <si>
    <t>临山村委会第五街道2栋4号</t>
  </si>
  <si>
    <t>50</t>
  </si>
  <si>
    <t>陈丽竹</t>
  </si>
  <si>
    <t>县医疗保障局</t>
  </si>
  <si>
    <t>韩啸</t>
  </si>
  <si>
    <t>海南国顶实业有限公司</t>
  </si>
  <si>
    <t>福临广场</t>
  </si>
  <si>
    <t>51</t>
  </si>
  <si>
    <t>邓不高</t>
  </si>
  <si>
    <t>临城镇中心学校</t>
  </si>
  <si>
    <t>王丽娟</t>
  </si>
  <si>
    <t>干部新村前一栋51号</t>
  </si>
  <si>
    <t>5800</t>
  </si>
  <si>
    <t>52</t>
  </si>
  <si>
    <t>王丽秋</t>
  </si>
  <si>
    <t>县人民医院</t>
  </si>
  <si>
    <t>曾小弟</t>
  </si>
  <si>
    <t>调楼镇卫生院</t>
  </si>
  <si>
    <t>文明东路64号</t>
  </si>
  <si>
    <t>19050</t>
  </si>
  <si>
    <t>53</t>
  </si>
  <si>
    <t>戴慧灵</t>
  </si>
  <si>
    <t>海南电网有限责任公司</t>
  </si>
  <si>
    <t>县委公务员小区18栋1103房</t>
  </si>
  <si>
    <t>1488.8</t>
  </si>
  <si>
    <t>54</t>
  </si>
  <si>
    <t>严立莲</t>
  </si>
  <si>
    <t>百货公司仓库宿舍</t>
  </si>
  <si>
    <t>3600</t>
  </si>
  <si>
    <t>55</t>
  </si>
  <si>
    <t>王丽华</t>
  </si>
  <si>
    <t>东风居委会</t>
  </si>
  <si>
    <t>小城之春B栋701房</t>
  </si>
  <si>
    <t>56</t>
  </si>
  <si>
    <t>王宝妹</t>
  </si>
  <si>
    <r>
      <rPr>
        <sz val="11"/>
        <color theme="1"/>
        <rFont val="宋体"/>
        <charset val="134"/>
      </rPr>
      <t>城内红旗街</t>
    </r>
    <r>
      <rPr>
        <sz val="11"/>
        <color theme="1"/>
        <rFont val="Tahoma"/>
        <charset val="134"/>
      </rPr>
      <t>118</t>
    </r>
    <r>
      <rPr>
        <sz val="11"/>
        <color theme="1"/>
        <rFont val="宋体"/>
        <charset val="134"/>
      </rPr>
      <t>号</t>
    </r>
  </si>
  <si>
    <t>57</t>
  </si>
  <si>
    <t>邱海涛</t>
  </si>
  <si>
    <t>王红英</t>
  </si>
  <si>
    <r>
      <rPr>
        <sz val="11"/>
        <color theme="1"/>
        <rFont val="宋体"/>
        <charset val="134"/>
      </rPr>
      <t>临城镇南二环东路长胜君悦湾小区</t>
    </r>
    <r>
      <rPr>
        <sz val="11"/>
        <color theme="1"/>
        <rFont val="Tahoma"/>
        <charset val="134"/>
      </rPr>
      <t>1</t>
    </r>
    <r>
      <rPr>
        <sz val="11"/>
        <color theme="1"/>
        <rFont val="宋体"/>
        <charset val="134"/>
      </rPr>
      <t>栋</t>
    </r>
    <r>
      <rPr>
        <sz val="11"/>
        <color theme="1"/>
        <rFont val="Tahoma"/>
        <charset val="134"/>
      </rPr>
      <t>2401</t>
    </r>
    <r>
      <rPr>
        <sz val="11"/>
        <color theme="1"/>
        <rFont val="宋体"/>
        <charset val="134"/>
      </rPr>
      <t>房</t>
    </r>
  </si>
  <si>
    <t>58</t>
  </si>
  <si>
    <t>谢越恒</t>
  </si>
  <si>
    <t>临高华旺实业有限公司</t>
  </si>
  <si>
    <t>政法小区8栋105房</t>
  </si>
  <si>
    <t>6000</t>
  </si>
  <si>
    <t>59</t>
  </si>
  <si>
    <t>王明精</t>
  </si>
  <si>
    <t>临高思源实验学校</t>
  </si>
  <si>
    <t>许淑玲</t>
  </si>
  <si>
    <t>13.3</t>
  </si>
  <si>
    <t>16000</t>
  </si>
  <si>
    <t>60</t>
  </si>
  <si>
    <t>林业祥</t>
  </si>
  <si>
    <t>劳亚四</t>
  </si>
  <si>
    <t>解放路</t>
  </si>
  <si>
    <t>61</t>
  </si>
  <si>
    <r>
      <rPr>
        <sz val="11"/>
        <color theme="1"/>
        <rFont val="Tahoma"/>
        <charset val="134"/>
      </rPr>
      <t xml:space="preserve"> </t>
    </r>
    <r>
      <rPr>
        <sz val="11"/>
        <color theme="1"/>
        <rFont val="宋体"/>
        <charset val="134"/>
      </rPr>
      <t>符雄</t>
    </r>
  </si>
  <si>
    <t>林少玲</t>
  </si>
  <si>
    <r>
      <rPr>
        <sz val="11"/>
        <color theme="1"/>
        <rFont val="宋体"/>
        <charset val="134"/>
      </rPr>
      <t>跃进及居委会红旗街</t>
    </r>
    <r>
      <rPr>
        <sz val="11"/>
        <color theme="1"/>
        <rFont val="Tahoma"/>
        <charset val="134"/>
      </rPr>
      <t>35</t>
    </r>
    <r>
      <rPr>
        <sz val="11"/>
        <color theme="1"/>
        <rFont val="宋体"/>
        <charset val="134"/>
      </rPr>
      <t>号</t>
    </r>
  </si>
  <si>
    <t>62</t>
  </si>
  <si>
    <t>郑雪婷</t>
  </si>
</sst>
</file>

<file path=xl/styles.xml><?xml version="1.0" encoding="utf-8"?>
<styleSheet xmlns="http://schemas.openxmlformats.org/spreadsheetml/2006/main">
  <numFmts count="8">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_ "/>
    <numFmt numFmtId="177" formatCode="_(&quot;$&quot;* #,##0_);_(&quot;$&quot;* \(#,##0\);_(&quot;$&quot;* &quot;-&quot;_);_(@_)"/>
    <numFmt numFmtId="178" formatCode="0_);[Red]\(0\)"/>
    <numFmt numFmtId="179" formatCode="_(&quot;$&quot;* #,##0.00_);_(&quot;$&quot;* \(#,##0.00\);_(&quot;$&quot;* &quot;-&quot;??_);_(@_)"/>
  </numFmts>
  <fonts count="55">
    <font>
      <sz val="11"/>
      <color theme="1"/>
      <name val="Tahoma"/>
      <charset val="134"/>
    </font>
    <font>
      <b/>
      <sz val="12"/>
      <color theme="1"/>
      <name val="Tahoma"/>
      <charset val="134"/>
    </font>
    <font>
      <sz val="11"/>
      <color theme="1"/>
      <name val="宋体"/>
      <charset val="134"/>
      <scheme val="minor"/>
    </font>
    <font>
      <sz val="10"/>
      <color theme="0"/>
      <name val="Tahoma"/>
      <charset val="134"/>
    </font>
    <font>
      <b/>
      <sz val="24"/>
      <color theme="1"/>
      <name val="宋体"/>
      <charset val="134"/>
    </font>
    <font>
      <sz val="24"/>
      <color theme="1"/>
      <name val="宋体"/>
      <charset val="134"/>
    </font>
    <font>
      <b/>
      <sz val="12"/>
      <color theme="1"/>
      <name val="宋体"/>
      <charset val="134"/>
    </font>
    <font>
      <sz val="11"/>
      <color theme="1"/>
      <name val="宋体"/>
      <charset val="134"/>
    </font>
    <font>
      <sz val="12"/>
      <color theme="1"/>
      <name val="宋体"/>
      <charset val="134"/>
    </font>
    <font>
      <sz val="12"/>
      <name val="宋体"/>
      <charset val="134"/>
    </font>
    <font>
      <sz val="11"/>
      <color indexed="17"/>
      <name val="宋体"/>
      <charset val="134"/>
    </font>
    <font>
      <u/>
      <sz val="11"/>
      <color rgb="FF0000FF"/>
      <name val="宋体"/>
      <charset val="0"/>
      <scheme val="minor"/>
    </font>
    <font>
      <sz val="11"/>
      <color indexed="8"/>
      <name val="宋体"/>
      <charset val="134"/>
    </font>
    <font>
      <sz val="10"/>
      <name val="宋体"/>
      <charset val="134"/>
    </font>
    <font>
      <sz val="11"/>
      <color indexed="9"/>
      <name val="宋体"/>
      <charset val="134"/>
    </font>
    <font>
      <b/>
      <sz val="11"/>
      <color indexed="56"/>
      <name val="宋体"/>
      <charset val="134"/>
    </font>
    <font>
      <b/>
      <sz val="13"/>
      <color indexed="56"/>
      <name val="宋体"/>
      <charset val="134"/>
    </font>
    <font>
      <sz val="11"/>
      <color theme="1"/>
      <name val="宋体"/>
      <charset val="0"/>
      <scheme val="minor"/>
    </font>
    <font>
      <sz val="11"/>
      <color rgb="FF3F3F76"/>
      <name val="宋体"/>
      <charset val="0"/>
      <scheme val="minor"/>
    </font>
    <font>
      <b/>
      <sz val="11"/>
      <color indexed="8"/>
      <name val="宋体"/>
      <charset val="134"/>
    </font>
    <font>
      <b/>
      <sz val="15"/>
      <color indexed="56"/>
      <name val="宋体"/>
      <charset val="134"/>
    </font>
    <font>
      <sz val="11"/>
      <color indexed="20"/>
      <name val="宋体"/>
      <charset val="134"/>
    </font>
    <font>
      <sz val="8"/>
      <name val="Arial"/>
      <charset val="134"/>
    </font>
    <font>
      <sz val="11"/>
      <color rgb="FF9C0006"/>
      <name val="宋体"/>
      <charset val="0"/>
      <scheme val="minor"/>
    </font>
    <font>
      <b/>
      <sz val="18"/>
      <color indexed="56"/>
      <name val="宋体"/>
      <charset val="134"/>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indexed="63"/>
      <name val="宋体"/>
      <charset val="134"/>
    </font>
    <font>
      <b/>
      <sz val="18"/>
      <color theme="3"/>
      <name val="宋体"/>
      <charset val="134"/>
      <scheme val="minor"/>
    </font>
    <font>
      <i/>
      <sz val="11"/>
      <color rgb="FF7F7F7F"/>
      <name val="宋体"/>
      <charset val="0"/>
      <scheme val="minor"/>
    </font>
    <font>
      <b/>
      <sz val="11"/>
      <color indexed="5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i/>
      <sz val="11"/>
      <color indexed="23"/>
      <name val="宋体"/>
      <charset val="134"/>
    </font>
    <font>
      <b/>
      <sz val="11"/>
      <color indexed="9"/>
      <name val="宋体"/>
      <charset val="134"/>
    </font>
    <font>
      <sz val="11"/>
      <color indexed="52"/>
      <name val="宋体"/>
      <charset val="134"/>
    </font>
    <font>
      <sz val="11"/>
      <color indexed="10"/>
      <name val="宋体"/>
      <charset val="134"/>
    </font>
    <font>
      <sz val="20"/>
      <name val="Letter Gothic (W1)"/>
      <charset val="134"/>
    </font>
    <font>
      <sz val="11"/>
      <color indexed="60"/>
      <name val="宋体"/>
      <charset val="134"/>
    </font>
    <font>
      <sz val="7"/>
      <name val="Small Fonts"/>
      <charset val="134"/>
    </font>
    <font>
      <sz val="11"/>
      <color indexed="62"/>
      <name val="宋体"/>
      <charset val="134"/>
    </font>
    <font>
      <sz val="10"/>
      <name val="Times New Roman"/>
      <charset val="134"/>
    </font>
    <font>
      <sz val="10"/>
      <name val="Arial"/>
      <charset val="134"/>
    </font>
    <font>
      <sz val="10"/>
      <name val="MS Sans Serif"/>
      <charset val="134"/>
    </font>
    <font>
      <b/>
      <i/>
      <sz val="16"/>
      <name val="Helv"/>
      <charset val="134"/>
    </font>
    <font>
      <sz val="12"/>
      <name val="Courier"/>
      <charset val="134"/>
    </font>
  </fonts>
  <fills count="57">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6"/>
        <bgColor indexed="64"/>
      </patternFill>
    </fill>
    <fill>
      <patternFill patternType="solid">
        <fgColor indexed="30"/>
        <bgColor indexed="64"/>
      </patternFill>
    </fill>
    <fill>
      <patternFill patternType="solid">
        <fgColor indexed="45"/>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theme="6" tint="0.799981688894314"/>
        <bgColor indexed="64"/>
      </patternFill>
    </fill>
    <fill>
      <patternFill patternType="solid">
        <fgColor indexed="11"/>
        <bgColor indexed="64"/>
      </patternFill>
    </fill>
    <fill>
      <patternFill patternType="solid">
        <fgColor indexed="49"/>
        <bgColor indexed="64"/>
      </patternFill>
    </fill>
    <fill>
      <patternFill patternType="solid">
        <fgColor indexed="47"/>
        <bgColor indexed="64"/>
      </patternFill>
    </fill>
    <fill>
      <patternFill patternType="solid">
        <fgColor rgb="FFFFCC99"/>
        <bgColor indexed="64"/>
      </patternFill>
    </fill>
    <fill>
      <patternFill patternType="solid">
        <fgColor indexed="36"/>
        <bgColor indexed="64"/>
      </patternFill>
    </fill>
    <fill>
      <patternFill patternType="solid">
        <fgColor indexed="57"/>
        <bgColor indexed="64"/>
      </patternFill>
    </fill>
    <fill>
      <patternFill patternType="solid">
        <fgColor indexed="51"/>
        <bgColor indexed="64"/>
      </patternFill>
    </fill>
    <fill>
      <patternFill patternType="solid">
        <fgColor indexed="29"/>
        <bgColor indexed="64"/>
      </patternFill>
    </fill>
    <fill>
      <patternFill patternType="solid">
        <fgColor indexed="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indexed="52"/>
        <bgColor indexed="64"/>
      </patternFill>
    </fill>
    <fill>
      <patternFill patternType="solid">
        <fgColor indexed="53"/>
        <bgColor indexed="64"/>
      </patternFill>
    </fill>
    <fill>
      <patternFill patternType="solid">
        <fgColor indexed="22"/>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26"/>
        <bgColor indexed="64"/>
      </patternFill>
    </fill>
    <fill>
      <patternFill patternType="solid">
        <fgColor rgb="FFC6EFCE"/>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43"/>
        <bgColor indexed="64"/>
      </patternFill>
    </fill>
  </fills>
  <borders count="22">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4303">
    <xf numFmtId="0" fontId="0" fillId="0" borderId="0"/>
    <xf numFmtId="42" fontId="2" fillId="0" borderId="0" applyFont="0" applyFill="0" applyBorder="0" applyAlignment="0" applyProtection="0">
      <alignment vertical="center"/>
    </xf>
    <xf numFmtId="0" fontId="9" fillId="0" borderId="0"/>
    <xf numFmtId="0" fontId="13" fillId="0" borderId="0"/>
    <xf numFmtId="0" fontId="12" fillId="6"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0" borderId="0">
      <alignment vertical="center"/>
    </xf>
    <xf numFmtId="0" fontId="17" fillId="10" borderId="0" applyNumberFormat="0" applyBorder="0" applyAlignment="0" applyProtection="0">
      <alignment vertical="center"/>
    </xf>
    <xf numFmtId="0" fontId="15" fillId="0" borderId="0" applyNumberFormat="0" applyFill="0" applyBorder="0" applyAlignment="0" applyProtection="0">
      <alignment vertical="center"/>
    </xf>
    <xf numFmtId="0" fontId="18" fillId="14" borderId="6" applyNumberFormat="0" applyAlignment="0" applyProtection="0">
      <alignment vertical="center"/>
    </xf>
    <xf numFmtId="0" fontId="12" fillId="0" borderId="0">
      <alignment vertical="center"/>
    </xf>
    <xf numFmtId="0" fontId="19" fillId="0" borderId="7" applyNumberFormat="0" applyFill="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9" fillId="0" borderId="0"/>
    <xf numFmtId="0" fontId="9" fillId="0" borderId="0"/>
    <xf numFmtId="0" fontId="14" fillId="11"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9" fillId="0" borderId="0">
      <alignment vertical="center"/>
    </xf>
    <xf numFmtId="0" fontId="9" fillId="0" borderId="0">
      <alignment vertical="center"/>
    </xf>
    <xf numFmtId="44" fontId="2" fillId="0" borderId="0" applyFont="0" applyFill="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41" fontId="2" fillId="0" borderId="0" applyFont="0" applyFill="0" applyBorder="0" applyAlignment="0" applyProtection="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7" fillId="20"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3" fillId="0" borderId="0"/>
    <xf numFmtId="0" fontId="23" fillId="21" borderId="0" applyNumberFormat="0" applyBorder="0" applyAlignment="0" applyProtection="0">
      <alignment vertical="center"/>
    </xf>
    <xf numFmtId="0" fontId="9" fillId="0" borderId="0"/>
    <xf numFmtId="0" fontId="13" fillId="0" borderId="0"/>
    <xf numFmtId="43" fontId="2" fillId="0" borderId="0" applyFont="0" applyFill="0" applyBorder="0" applyAlignment="0" applyProtection="0">
      <alignment vertical="center"/>
    </xf>
    <xf numFmtId="0" fontId="25" fillId="23" borderId="0" applyNumberFormat="0" applyBorder="0" applyAlignment="0" applyProtection="0">
      <alignment vertical="center"/>
    </xf>
    <xf numFmtId="0" fontId="9" fillId="0" borderId="0"/>
    <xf numFmtId="0" fontId="9" fillId="0" borderId="0"/>
    <xf numFmtId="0" fontId="9" fillId="0" borderId="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1" fillId="0" borderId="0" applyNumberFormat="0" applyFill="0" applyBorder="0" applyAlignment="0" applyProtection="0">
      <alignment vertical="center"/>
    </xf>
    <xf numFmtId="9" fontId="2" fillId="0" borderId="0" applyFont="0" applyFill="0" applyBorder="0" applyAlignment="0" applyProtection="0">
      <alignment vertical="center"/>
    </xf>
    <xf numFmtId="0" fontId="13" fillId="0" borderId="0"/>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26" fillId="0" borderId="0" applyNumberFormat="0" applyFill="0" applyBorder="0" applyAlignment="0" applyProtection="0">
      <alignment vertical="center"/>
    </xf>
    <xf numFmtId="0" fontId="13" fillId="0" borderId="0"/>
    <xf numFmtId="0" fontId="12" fillId="13" borderId="0" applyNumberFormat="0" applyBorder="0" applyAlignment="0" applyProtection="0">
      <alignment vertical="center"/>
    </xf>
    <xf numFmtId="0" fontId="2" fillId="22" borderId="9" applyNumberFormat="0" applyFont="0" applyAlignment="0" applyProtection="0">
      <alignment vertical="center"/>
    </xf>
    <xf numFmtId="0" fontId="14" fillId="18" borderId="0" applyNumberFormat="0" applyBorder="0" applyAlignment="0" applyProtection="0">
      <alignment vertical="center"/>
    </xf>
    <xf numFmtId="0" fontId="25" fillId="24" borderId="0" applyNumberFormat="0" applyBorder="0" applyAlignment="0" applyProtection="0">
      <alignment vertical="center"/>
    </xf>
    <xf numFmtId="0" fontId="9" fillId="0" borderId="0"/>
    <xf numFmtId="0" fontId="27" fillId="0" borderId="0" applyNumberFormat="0" applyFill="0" applyBorder="0" applyAlignment="0" applyProtection="0">
      <alignment vertical="center"/>
    </xf>
    <xf numFmtId="0" fontId="12" fillId="0" borderId="0">
      <alignment vertical="center"/>
    </xf>
    <xf numFmtId="0" fontId="28" fillId="0" borderId="0" applyNumberFormat="0" applyFill="0" applyBorder="0" applyAlignment="0" applyProtection="0">
      <alignment vertical="center"/>
    </xf>
    <xf numFmtId="0" fontId="9" fillId="0" borderId="0"/>
    <xf numFmtId="0" fontId="9" fillId="0" borderId="0"/>
    <xf numFmtId="0" fontId="9" fillId="0" borderId="0"/>
    <xf numFmtId="0" fontId="14" fillId="26" borderId="0" applyNumberFormat="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0" fillId="0" borderId="0" applyNumberFormat="0" applyFill="0" applyBorder="0" applyAlignment="0" applyProtection="0">
      <alignment vertical="center"/>
    </xf>
    <xf numFmtId="0" fontId="13" fillId="0" borderId="0"/>
    <xf numFmtId="0" fontId="12" fillId="8" borderId="0" applyNumberFormat="0" applyBorder="0" applyAlignment="0" applyProtection="0">
      <alignment vertical="center"/>
    </xf>
    <xf numFmtId="0" fontId="31" fillId="0" borderId="0" applyNumberFormat="0" applyFill="0" applyBorder="0" applyAlignment="0" applyProtection="0">
      <alignment vertical="center"/>
    </xf>
    <xf numFmtId="0" fontId="20" fillId="0" borderId="8" applyNumberFormat="0" applyFill="0" applyAlignment="0" applyProtection="0">
      <alignment vertical="center"/>
    </xf>
    <xf numFmtId="0" fontId="13" fillId="0" borderId="0"/>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33" fillId="0" borderId="13" applyNumberFormat="0" applyFill="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34" fillId="0" borderId="13" applyNumberFormat="0" applyFill="0" applyAlignment="0" applyProtection="0">
      <alignment vertical="center"/>
    </xf>
    <xf numFmtId="0" fontId="9" fillId="0" borderId="0">
      <alignment vertical="center"/>
    </xf>
    <xf numFmtId="0" fontId="9" fillId="0" borderId="0">
      <alignment vertical="center"/>
    </xf>
    <xf numFmtId="0" fontId="12" fillId="9" borderId="0" applyNumberFormat="0" applyBorder="0" applyAlignment="0" applyProtection="0">
      <alignment vertical="center"/>
    </xf>
    <xf numFmtId="0" fontId="25" fillId="2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14" fillId="25" borderId="0" applyNumberFormat="0" applyBorder="0" applyAlignment="0" applyProtection="0">
      <alignment vertical="center"/>
    </xf>
    <xf numFmtId="0" fontId="27" fillId="0" borderId="14" applyNumberFormat="0" applyFill="0" applyAlignment="0" applyProtection="0">
      <alignment vertical="center"/>
    </xf>
    <xf numFmtId="0" fontId="9" fillId="0" borderId="0"/>
    <xf numFmtId="0" fontId="9" fillId="0" borderId="0">
      <alignment vertical="center"/>
    </xf>
    <xf numFmtId="0" fontId="12" fillId="4" borderId="0" applyNumberFormat="0" applyBorder="0" applyAlignment="0" applyProtection="0">
      <alignment vertical="center"/>
    </xf>
    <xf numFmtId="0" fontId="9" fillId="0" borderId="0"/>
    <xf numFmtId="0" fontId="25" fillId="30" borderId="0" applyNumberFormat="0" applyBorder="0" applyAlignment="0" applyProtection="0">
      <alignment vertical="center"/>
    </xf>
    <xf numFmtId="0" fontId="9" fillId="0" borderId="0">
      <alignment vertical="center"/>
    </xf>
    <xf numFmtId="0" fontId="12" fillId="13" borderId="0" applyNumberFormat="0" applyBorder="0" applyAlignment="0" applyProtection="0">
      <alignment vertical="center"/>
    </xf>
    <xf numFmtId="0" fontId="35" fillId="31" borderId="15" applyNumberFormat="0" applyAlignment="0" applyProtection="0">
      <alignment vertical="center"/>
    </xf>
    <xf numFmtId="0" fontId="12" fillId="6"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36" fillId="31" borderId="6" applyNumberFormat="0" applyAlignment="0" applyProtection="0">
      <alignment vertical="center"/>
    </xf>
    <xf numFmtId="0" fontId="12" fillId="1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3" fillId="0" borderId="0"/>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9" fillId="0" borderId="0"/>
    <xf numFmtId="0" fontId="9" fillId="0" borderId="0">
      <alignment vertical="center"/>
    </xf>
    <xf numFmtId="0" fontId="12" fillId="18"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37" fillId="32" borderId="16" applyNumberFormat="0" applyAlignment="0" applyProtection="0">
      <alignment vertical="center"/>
    </xf>
    <xf numFmtId="0" fontId="13" fillId="0" borderId="0"/>
    <xf numFmtId="0" fontId="9" fillId="0" borderId="0">
      <alignment vertical="center"/>
    </xf>
    <xf numFmtId="0" fontId="29" fillId="27" borderId="10" applyNumberFormat="0" applyAlignment="0" applyProtection="0">
      <alignment vertical="center"/>
    </xf>
    <xf numFmtId="0" fontId="15" fillId="0" borderId="0" applyNumberFormat="0" applyFill="0" applyBorder="0" applyAlignment="0" applyProtection="0">
      <alignment vertical="center"/>
    </xf>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4" fillId="18" borderId="0" applyNumberFormat="0" applyBorder="0" applyAlignment="0" applyProtection="0">
      <alignment vertical="center"/>
    </xf>
    <xf numFmtId="0" fontId="12" fillId="4" borderId="0" applyNumberFormat="0" applyBorder="0" applyAlignment="0" applyProtection="0">
      <alignment vertical="center"/>
    </xf>
    <xf numFmtId="0" fontId="17" fillId="33"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xf numFmtId="0" fontId="12" fillId="6" borderId="0" applyNumberFormat="0" applyBorder="0" applyAlignment="0" applyProtection="0">
      <alignment vertical="center"/>
    </xf>
    <xf numFmtId="0" fontId="16" fillId="0" borderId="5" applyNumberFormat="0" applyFill="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3" fillId="0" borderId="0"/>
    <xf numFmtId="0" fontId="12" fillId="9" borderId="0" applyNumberFormat="0" applyBorder="0" applyAlignment="0" applyProtection="0">
      <alignment vertical="center"/>
    </xf>
    <xf numFmtId="0" fontId="9" fillId="0" borderId="0"/>
    <xf numFmtId="0" fontId="13" fillId="0" borderId="0"/>
    <xf numFmtId="0" fontId="13" fillId="0" borderId="0"/>
    <xf numFmtId="0" fontId="25" fillId="34"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5" fillId="0" borderId="12" applyNumberFormat="0" applyFill="0" applyAlignment="0" applyProtection="0">
      <alignment vertical="center"/>
    </xf>
    <xf numFmtId="0" fontId="38" fillId="0" borderId="17" applyNumberFormat="0" applyFill="0" applyAlignment="0" applyProtection="0">
      <alignment vertical="center"/>
    </xf>
    <xf numFmtId="0" fontId="13" fillId="0" borderId="0"/>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39" fillId="0" borderId="18" applyNumberFormat="0" applyFill="0" applyAlignment="0" applyProtection="0">
      <alignment vertical="center"/>
    </xf>
    <xf numFmtId="0" fontId="9" fillId="0" borderId="0"/>
    <xf numFmtId="0" fontId="9" fillId="0" borderId="0"/>
    <xf numFmtId="0" fontId="13" fillId="0" borderId="0"/>
    <xf numFmtId="0" fontId="12" fillId="6" borderId="0" applyNumberFormat="0" applyBorder="0" applyAlignment="0" applyProtection="0">
      <alignment vertical="center"/>
    </xf>
    <xf numFmtId="0" fontId="13" fillId="0" borderId="0"/>
    <xf numFmtId="0" fontId="12" fillId="0" borderId="0">
      <alignment vertical="center"/>
    </xf>
    <xf numFmtId="0" fontId="16" fillId="0" borderId="5" applyNumberFormat="0" applyFill="0" applyAlignment="0" applyProtection="0">
      <alignment vertical="center"/>
    </xf>
    <xf numFmtId="0" fontId="9" fillId="0" borderId="0"/>
    <xf numFmtId="0" fontId="9" fillId="0" borderId="0"/>
    <xf numFmtId="0" fontId="12" fillId="3" borderId="0" applyNumberFormat="0" applyBorder="0" applyAlignment="0" applyProtection="0">
      <alignment vertical="center"/>
    </xf>
    <xf numFmtId="0" fontId="9" fillId="0" borderId="0">
      <alignment vertical="center"/>
    </xf>
    <xf numFmtId="0" fontId="40" fillId="36"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9" fillId="0" borderId="0"/>
    <xf numFmtId="0" fontId="9" fillId="0" borderId="0"/>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2" fillId="3" borderId="0" applyNumberFormat="0" applyBorder="0" applyAlignment="0" applyProtection="0">
      <alignment vertical="center"/>
    </xf>
    <xf numFmtId="0" fontId="20" fillId="0" borderId="8" applyNumberFormat="0" applyFill="0" applyAlignment="0" applyProtection="0">
      <alignment vertical="center"/>
    </xf>
    <xf numFmtId="0" fontId="9" fillId="0" borderId="0">
      <alignment vertical="center"/>
    </xf>
    <xf numFmtId="0" fontId="9" fillId="0" borderId="0">
      <alignment vertical="center"/>
    </xf>
    <xf numFmtId="0" fontId="12" fillId="6" borderId="0" applyNumberFormat="0" applyBorder="0" applyAlignment="0" applyProtection="0">
      <alignment vertical="center"/>
    </xf>
    <xf numFmtId="0" fontId="14" fillId="15" borderId="0" applyNumberFormat="0" applyBorder="0" applyAlignment="0" applyProtection="0">
      <alignment vertical="center"/>
    </xf>
    <xf numFmtId="0" fontId="41" fillId="42" borderId="0" applyNumberFormat="0" applyBorder="0" applyAlignment="0" applyProtection="0">
      <alignment vertical="center"/>
    </xf>
    <xf numFmtId="0" fontId="13" fillId="0" borderId="0"/>
    <xf numFmtId="0" fontId="12" fillId="0" borderId="0">
      <alignment vertical="center"/>
    </xf>
    <xf numFmtId="0" fontId="12" fillId="6" borderId="0" applyNumberFormat="0" applyBorder="0" applyAlignment="0" applyProtection="0">
      <alignment vertical="center"/>
    </xf>
    <xf numFmtId="0" fontId="20" fillId="0" borderId="8" applyNumberFormat="0" applyFill="0" applyAlignment="0" applyProtection="0">
      <alignment vertical="center"/>
    </xf>
    <xf numFmtId="0" fontId="9" fillId="0" borderId="0"/>
    <xf numFmtId="0" fontId="13" fillId="0" borderId="0"/>
    <xf numFmtId="0" fontId="12" fillId="6" borderId="0" applyNumberFormat="0" applyBorder="0" applyAlignment="0" applyProtection="0">
      <alignment vertical="center"/>
    </xf>
    <xf numFmtId="0" fontId="17" fillId="43"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5" applyNumberFormat="0" applyFill="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9" fillId="0" borderId="0"/>
    <xf numFmtId="0" fontId="25" fillId="45"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3" fillId="0" borderId="0"/>
    <xf numFmtId="0" fontId="17" fillId="46" borderId="0" applyNumberFormat="0" applyBorder="0" applyAlignment="0" applyProtection="0">
      <alignment vertical="center"/>
    </xf>
    <xf numFmtId="0" fontId="21" fillId="6"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9" fillId="0" borderId="0">
      <alignment vertical="center"/>
    </xf>
    <xf numFmtId="0" fontId="13" fillId="0" borderId="0"/>
    <xf numFmtId="0" fontId="12" fillId="9" borderId="0" applyNumberFormat="0" applyBorder="0" applyAlignment="0" applyProtection="0">
      <alignment vertical="center"/>
    </xf>
    <xf numFmtId="0" fontId="9" fillId="0" borderId="0"/>
    <xf numFmtId="0" fontId="9" fillId="0" borderId="0"/>
    <xf numFmtId="0" fontId="17" fillId="47"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0" borderId="0">
      <alignment vertical="center"/>
    </xf>
    <xf numFmtId="0" fontId="19" fillId="0" borderId="7" applyNumberFormat="0" applyFill="0" applyAlignment="0" applyProtection="0">
      <alignment vertical="center"/>
    </xf>
    <xf numFmtId="0" fontId="17" fillId="48" borderId="0" applyNumberFormat="0" applyBorder="0" applyAlignment="0" applyProtection="0">
      <alignment vertical="center"/>
    </xf>
    <xf numFmtId="0" fontId="13" fillId="0" borderId="0"/>
    <xf numFmtId="0" fontId="12" fillId="0" borderId="0">
      <alignment vertical="center"/>
    </xf>
    <xf numFmtId="0" fontId="12" fillId="9" borderId="0" applyNumberFormat="0" applyBorder="0" applyAlignment="0" applyProtection="0">
      <alignment vertical="center"/>
    </xf>
    <xf numFmtId="0" fontId="9" fillId="0" borderId="0">
      <alignment vertical="center"/>
    </xf>
    <xf numFmtId="0" fontId="9" fillId="0" borderId="0">
      <alignment vertical="center"/>
    </xf>
    <xf numFmtId="0" fontId="17" fillId="49"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25" fillId="37" borderId="0" applyNumberFormat="0" applyBorder="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12" fillId="4"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4" fillId="5" borderId="0" applyNumberFormat="0" applyBorder="0" applyAlignment="0" applyProtection="0">
      <alignment vertical="center"/>
    </xf>
    <xf numFmtId="0" fontId="25" fillId="38" borderId="0" applyNumberFormat="0" applyBorder="0" applyAlignment="0" applyProtection="0">
      <alignment vertical="center"/>
    </xf>
    <xf numFmtId="0" fontId="12" fillId="4" borderId="0" applyNumberFormat="0" applyBorder="0" applyAlignment="0" applyProtection="0">
      <alignment vertical="center"/>
    </xf>
    <xf numFmtId="0" fontId="20" fillId="0" borderId="8" applyNumberFormat="0" applyFill="0" applyAlignment="0" applyProtection="0">
      <alignment vertical="center"/>
    </xf>
    <xf numFmtId="0" fontId="9" fillId="0" borderId="0"/>
    <xf numFmtId="0" fontId="13" fillId="0" borderId="0"/>
    <xf numFmtId="0" fontId="12" fillId="6" borderId="0" applyNumberFormat="0" applyBorder="0" applyAlignment="0" applyProtection="0">
      <alignment vertical="center"/>
    </xf>
    <xf numFmtId="0" fontId="17" fillId="39"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xf numFmtId="0" fontId="12" fillId="9" borderId="0" applyNumberFormat="0" applyBorder="0" applyAlignment="0" applyProtection="0">
      <alignment vertical="center"/>
    </xf>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17" fillId="41" borderId="0" applyNumberFormat="0" applyBorder="0" applyAlignment="0" applyProtection="0">
      <alignment vertical="center"/>
    </xf>
    <xf numFmtId="0" fontId="13" fillId="0" borderId="0"/>
    <xf numFmtId="0" fontId="12" fillId="11" borderId="0" applyNumberFormat="0" applyBorder="0" applyAlignment="0" applyProtection="0">
      <alignment vertical="center"/>
    </xf>
    <xf numFmtId="0" fontId="9" fillId="0" borderId="0"/>
    <xf numFmtId="0" fontId="9" fillId="0" borderId="0"/>
    <xf numFmtId="0" fontId="16" fillId="0" borderId="5" applyNumberFormat="0" applyFill="0" applyAlignment="0" applyProtection="0">
      <alignment vertical="center"/>
    </xf>
    <xf numFmtId="0" fontId="9" fillId="0" borderId="0">
      <alignment vertical="center"/>
    </xf>
    <xf numFmtId="0" fontId="9" fillId="0" borderId="0">
      <alignment vertical="center"/>
    </xf>
    <xf numFmtId="0" fontId="25" fillId="44" borderId="0" applyNumberFormat="0" applyBorder="0" applyAlignment="0" applyProtection="0">
      <alignment vertical="center"/>
    </xf>
    <xf numFmtId="0" fontId="12" fillId="4" borderId="0" applyNumberFormat="0" applyBorder="0" applyAlignment="0" applyProtection="0">
      <alignment vertical="center"/>
    </xf>
    <xf numFmtId="0" fontId="14" fillId="25"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9" fillId="0" borderId="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7" fillId="40"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25" fillId="50" borderId="0" applyNumberFormat="0" applyBorder="0" applyAlignment="0" applyProtection="0">
      <alignment vertical="center"/>
    </xf>
    <xf numFmtId="0" fontId="12" fillId="13" borderId="0" applyNumberFormat="0" applyBorder="0" applyAlignment="0" applyProtection="0">
      <alignment vertical="center"/>
    </xf>
    <xf numFmtId="0" fontId="25" fillId="51" borderId="0" applyNumberFormat="0" applyBorder="0" applyAlignment="0" applyProtection="0">
      <alignment vertical="center"/>
    </xf>
    <xf numFmtId="0" fontId="12" fillId="0" borderId="0">
      <alignment vertical="center"/>
    </xf>
    <xf numFmtId="0" fontId="9" fillId="0" borderId="0"/>
    <xf numFmtId="0" fontId="14" fillId="2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2" fillId="0" borderId="0" applyNumberFormat="0" applyFill="0" applyBorder="0" applyAlignment="0" applyProtection="0">
      <alignment vertical="center"/>
    </xf>
    <xf numFmtId="0" fontId="9" fillId="0" borderId="0"/>
    <xf numFmtId="0" fontId="12" fillId="4" borderId="0" applyNumberFormat="0" applyBorder="0" applyAlignment="0" applyProtection="0">
      <alignment vertical="center"/>
    </xf>
    <xf numFmtId="0" fontId="17" fillId="52"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3" fillId="0" borderId="0"/>
    <xf numFmtId="0" fontId="25" fillId="28"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4" fillId="15" borderId="0" applyNumberFormat="0" applyBorder="0" applyAlignment="0" applyProtection="0">
      <alignment vertical="center"/>
    </xf>
    <xf numFmtId="0" fontId="9" fillId="0" borderId="0">
      <alignment vertical="center"/>
    </xf>
    <xf numFmtId="0" fontId="13" fillId="0" borderId="0"/>
    <xf numFmtId="0" fontId="12" fillId="17" borderId="0" applyNumberFormat="0" applyBorder="0" applyAlignment="0" applyProtection="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4" fillId="54" borderId="0" applyNumberFormat="0" applyBorder="0" applyAlignment="0" applyProtection="0">
      <alignment vertical="center"/>
    </xf>
    <xf numFmtId="0" fontId="12" fillId="9" borderId="0" applyNumberFormat="0" applyBorder="0" applyAlignment="0" applyProtection="0">
      <alignment vertical="center"/>
    </xf>
    <xf numFmtId="0" fontId="15" fillId="0" borderId="12" applyNumberFormat="0" applyFill="0" applyAlignment="0" applyProtection="0">
      <alignment vertical="center"/>
    </xf>
    <xf numFmtId="0" fontId="12" fillId="9"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9" borderId="0" applyNumberFormat="0" applyBorder="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9" fillId="0" borderId="0"/>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9" fillId="0" borderId="0">
      <alignment vertical="center"/>
    </xf>
    <xf numFmtId="0" fontId="20" fillId="0" borderId="8" applyNumberFormat="0" applyFill="0" applyAlignment="0" applyProtection="0">
      <alignment vertical="center"/>
    </xf>
    <xf numFmtId="0" fontId="13" fillId="0" borderId="0"/>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16" fillId="0" borderId="5" applyNumberFormat="0" applyFill="0" applyAlignment="0" applyProtection="0">
      <alignment vertical="center"/>
    </xf>
    <xf numFmtId="0" fontId="13"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2" fillId="9"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3" fillId="0" borderId="0"/>
    <xf numFmtId="0" fontId="14" fillId="15"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9" fillId="0" borderId="0">
      <alignment vertical="center"/>
    </xf>
    <xf numFmtId="0" fontId="13" fillId="0" borderId="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9" fillId="0" borderId="0">
      <alignment vertical="center"/>
    </xf>
    <xf numFmtId="0" fontId="14" fillId="11"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3" fillId="0" borderId="0"/>
    <xf numFmtId="0" fontId="9" fillId="0" borderId="0">
      <alignment vertical="center"/>
    </xf>
    <xf numFmtId="0" fontId="9" fillId="0" borderId="0">
      <alignment vertical="center"/>
    </xf>
    <xf numFmtId="0" fontId="12" fillId="4" borderId="0" applyNumberFormat="0" applyBorder="0" applyAlignment="0" applyProtection="0">
      <alignment vertical="center"/>
    </xf>
    <xf numFmtId="0" fontId="9" fillId="0" borderId="0"/>
    <xf numFmtId="0" fontId="13" fillId="0" borderId="0"/>
    <xf numFmtId="0" fontId="12" fillId="9" borderId="0" applyNumberFormat="0" applyBorder="0" applyAlignment="0" applyProtection="0">
      <alignment vertical="center"/>
    </xf>
    <xf numFmtId="0" fontId="12" fillId="0" borderId="0">
      <alignment vertical="center"/>
    </xf>
    <xf numFmtId="0" fontId="9" fillId="0" borderId="0">
      <alignment vertical="center"/>
    </xf>
    <xf numFmtId="0" fontId="21" fillId="6" borderId="0" applyNumberFormat="0" applyBorder="0" applyAlignment="0" applyProtection="0">
      <alignment vertical="center"/>
    </xf>
    <xf numFmtId="0" fontId="14" fillId="11" borderId="0" applyNumberFormat="0" applyBorder="0" applyAlignment="0" applyProtection="0">
      <alignment vertical="center"/>
    </xf>
    <xf numFmtId="0" fontId="13" fillId="0" borderId="0"/>
    <xf numFmtId="0" fontId="9" fillId="0" borderId="0"/>
    <xf numFmtId="0" fontId="9" fillId="0" borderId="0"/>
    <xf numFmtId="0" fontId="12" fillId="9"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9" fillId="0" borderId="0"/>
    <xf numFmtId="0" fontId="9" fillId="0" borderId="0"/>
    <xf numFmtId="0" fontId="12" fillId="9" borderId="0" applyNumberFormat="0" applyBorder="0" applyAlignment="0" applyProtection="0">
      <alignment vertical="center"/>
    </xf>
    <xf numFmtId="0" fontId="9" fillId="0" borderId="0"/>
    <xf numFmtId="0" fontId="9" fillId="0" borderId="0"/>
    <xf numFmtId="0" fontId="13" fillId="0" borderId="0"/>
    <xf numFmtId="0" fontId="12" fillId="9" borderId="0" applyNumberFormat="0" applyBorder="0" applyAlignment="0" applyProtection="0">
      <alignment vertical="center"/>
    </xf>
    <xf numFmtId="0" fontId="44" fillId="0" borderId="21" applyNumberFormat="0" applyFill="0" applyAlignment="0" applyProtection="0">
      <alignment vertical="center"/>
    </xf>
    <xf numFmtId="0" fontId="14" fillId="25" borderId="0" applyNumberFormat="0" applyBorder="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9" fillId="0" borderId="0">
      <alignment vertical="center"/>
    </xf>
    <xf numFmtId="0" fontId="9" fillId="0" borderId="0">
      <alignment vertical="center"/>
    </xf>
    <xf numFmtId="0" fontId="12" fillId="9" borderId="0" applyNumberFormat="0" applyBorder="0" applyAlignment="0" applyProtection="0">
      <alignment vertical="center"/>
    </xf>
    <xf numFmtId="0" fontId="9" fillId="0" borderId="0">
      <alignment vertical="center"/>
    </xf>
    <xf numFmtId="0" fontId="12" fillId="3" borderId="0" applyNumberFormat="0" applyBorder="0" applyAlignment="0" applyProtection="0">
      <alignment vertical="center"/>
    </xf>
    <xf numFmtId="0" fontId="9" fillId="0" borderId="0">
      <alignment vertical="center"/>
    </xf>
    <xf numFmtId="0" fontId="9" fillId="0" borderId="0"/>
    <xf numFmtId="0" fontId="12" fillId="9"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9" fillId="0" borderId="0"/>
    <xf numFmtId="0" fontId="12" fillId="9"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3" fillId="0" borderId="0"/>
    <xf numFmtId="0" fontId="9"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3" fillId="0" borderId="0"/>
    <xf numFmtId="0" fontId="12" fillId="6"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3" fillId="0" borderId="0"/>
    <xf numFmtId="0" fontId="9" fillId="0" borderId="0"/>
    <xf numFmtId="0" fontId="12" fillId="3" borderId="0" applyNumberFormat="0" applyBorder="0" applyAlignment="0" applyProtection="0">
      <alignment vertical="center"/>
    </xf>
    <xf numFmtId="0" fontId="9" fillId="0" borderId="0">
      <alignment vertical="center"/>
    </xf>
    <xf numFmtId="0" fontId="12" fillId="0" borderId="0">
      <alignment vertical="center"/>
    </xf>
    <xf numFmtId="0" fontId="9" fillId="0" borderId="0">
      <alignment vertical="center"/>
    </xf>
    <xf numFmtId="0" fontId="9" fillId="0" borderId="0"/>
    <xf numFmtId="0" fontId="13" fillId="0" borderId="0"/>
    <xf numFmtId="0" fontId="12" fillId="9" borderId="0" applyNumberFormat="0" applyBorder="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3" fillId="0" borderId="0"/>
    <xf numFmtId="0" fontId="13" fillId="0" borderId="0"/>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12" fillId="9"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3" fillId="0" borderId="0"/>
    <xf numFmtId="0" fontId="12" fillId="9" borderId="0" applyNumberFormat="0" applyBorder="0" applyAlignment="0" applyProtection="0">
      <alignment vertical="center"/>
    </xf>
    <xf numFmtId="0" fontId="9" fillId="0" borderId="0">
      <alignment vertical="center"/>
    </xf>
    <xf numFmtId="0" fontId="12" fillId="0" borderId="0">
      <alignment vertical="center"/>
    </xf>
    <xf numFmtId="0" fontId="12" fillId="9" borderId="0" applyNumberFormat="0" applyBorder="0" applyAlignment="0" applyProtection="0">
      <alignment vertical="center"/>
    </xf>
    <xf numFmtId="0" fontId="13" fillId="0" borderId="0"/>
    <xf numFmtId="0" fontId="12" fillId="0" borderId="0">
      <alignment vertical="center"/>
    </xf>
    <xf numFmtId="0" fontId="12" fillId="9" borderId="0" applyNumberFormat="0" applyBorder="0" applyAlignment="0" applyProtection="0">
      <alignment vertical="center"/>
    </xf>
    <xf numFmtId="0" fontId="12" fillId="0" borderId="0">
      <alignment vertical="center"/>
    </xf>
    <xf numFmtId="0" fontId="13"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0" borderId="0">
      <alignment vertical="center"/>
    </xf>
    <xf numFmtId="0" fontId="12" fillId="9" borderId="0" applyNumberFormat="0" applyBorder="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9" fillId="0" borderId="0"/>
    <xf numFmtId="0" fontId="12" fillId="9"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9" fillId="0" borderId="0"/>
    <xf numFmtId="0" fontId="9" fillId="0" borderId="0"/>
    <xf numFmtId="0" fontId="12" fillId="9"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2" fillId="9" borderId="0" applyNumberFormat="0" applyBorder="0" applyAlignment="0" applyProtection="0">
      <alignment vertical="center"/>
    </xf>
    <xf numFmtId="0" fontId="13" fillId="0" borderId="0"/>
    <xf numFmtId="0" fontId="9" fillId="0" borderId="0"/>
    <xf numFmtId="0" fontId="9" fillId="0" borderId="0"/>
    <xf numFmtId="0" fontId="12" fillId="7" borderId="0" applyNumberFormat="0" applyBorder="0" applyAlignment="0" applyProtection="0">
      <alignment vertical="center"/>
    </xf>
    <xf numFmtId="0" fontId="13"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4" fillId="11" borderId="0" applyNumberFormat="0" applyBorder="0" applyAlignment="0" applyProtection="0">
      <alignment vertical="center"/>
    </xf>
    <xf numFmtId="0" fontId="14" fillId="25"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4" fillId="26" borderId="0" applyNumberFormat="0" applyBorder="0" applyAlignment="0" applyProtection="0">
      <alignment vertical="center"/>
    </xf>
    <xf numFmtId="0" fontId="9" fillId="0" borderId="0"/>
    <xf numFmtId="0" fontId="9" fillId="0" borderId="0"/>
    <xf numFmtId="0" fontId="12" fillId="9"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9"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4" fillId="26" borderId="0" applyNumberFormat="0" applyBorder="0" applyAlignment="0" applyProtection="0">
      <alignment vertical="center"/>
    </xf>
    <xf numFmtId="0" fontId="9" fillId="0" borderId="0"/>
    <xf numFmtId="0" fontId="9" fillId="0" borderId="0"/>
    <xf numFmtId="0" fontId="9" fillId="0" borderId="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9" fillId="0" borderId="0"/>
    <xf numFmtId="0" fontId="9" fillId="0" borderId="0"/>
    <xf numFmtId="0" fontId="9" fillId="0" borderId="0"/>
    <xf numFmtId="0" fontId="12" fillId="8"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44" fillId="0" borderId="21" applyNumberFormat="0" applyFill="0" applyAlignment="0" applyProtection="0">
      <alignment vertical="center"/>
    </xf>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9" fillId="0" borderId="0">
      <alignment vertical="center"/>
    </xf>
    <xf numFmtId="0" fontId="9" fillId="0" borderId="0">
      <alignment vertical="center"/>
    </xf>
    <xf numFmtId="0" fontId="12" fillId="9"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9" fillId="0" borderId="0"/>
    <xf numFmtId="0" fontId="9" fillId="0" borderId="0"/>
    <xf numFmtId="0" fontId="9" fillId="0" borderId="0">
      <alignment vertical="center"/>
    </xf>
    <xf numFmtId="0" fontId="12" fillId="13"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9" fillId="0" borderId="0"/>
    <xf numFmtId="0" fontId="9" fillId="0" borderId="0">
      <alignment vertical="center"/>
    </xf>
    <xf numFmtId="0" fontId="12" fillId="9"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2" fillId="0" borderId="0">
      <alignment vertical="center"/>
    </xf>
    <xf numFmtId="0" fontId="20" fillId="0" borderId="8" applyNumberFormat="0" applyFill="0" applyAlignment="0" applyProtection="0">
      <alignment vertical="center"/>
    </xf>
    <xf numFmtId="0" fontId="9" fillId="0" borderId="0"/>
    <xf numFmtId="0" fontId="12" fillId="3"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5" fillId="0" borderId="12" applyNumberFormat="0" applyFill="0" applyAlignment="0" applyProtection="0">
      <alignment vertical="center"/>
    </xf>
    <xf numFmtId="0" fontId="14" fillId="12"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9" fillId="0" borderId="0"/>
    <xf numFmtId="0" fontId="9" fillId="0" borderId="0"/>
    <xf numFmtId="0" fontId="12" fillId="18" borderId="0" applyNumberFormat="0" applyBorder="0" applyAlignment="0" applyProtection="0">
      <alignment vertical="center"/>
    </xf>
    <xf numFmtId="0" fontId="9" fillId="0" borderId="0"/>
    <xf numFmtId="0" fontId="9" fillId="0" borderId="0"/>
    <xf numFmtId="0" fontId="12" fillId="9" borderId="0" applyNumberFormat="0" applyBorder="0" applyAlignment="0" applyProtection="0">
      <alignment vertical="center"/>
    </xf>
    <xf numFmtId="0" fontId="9" fillId="0" borderId="0">
      <alignment vertical="center"/>
    </xf>
    <xf numFmtId="0" fontId="9" fillId="0" borderId="0"/>
    <xf numFmtId="0" fontId="12" fillId="9" borderId="0" applyNumberFormat="0" applyBorder="0" applyAlignment="0" applyProtection="0">
      <alignment vertical="center"/>
    </xf>
    <xf numFmtId="0" fontId="9" fillId="0" borderId="0">
      <alignment vertical="center"/>
    </xf>
    <xf numFmtId="0" fontId="9" fillId="0" borderId="0">
      <alignment vertical="center"/>
    </xf>
    <xf numFmtId="0" fontId="12" fillId="9" borderId="0" applyNumberFormat="0" applyBorder="0" applyAlignment="0" applyProtection="0">
      <alignment vertical="center"/>
    </xf>
    <xf numFmtId="0" fontId="14" fillId="11" borderId="0" applyNumberFormat="0" applyBorder="0" applyAlignment="0" applyProtection="0">
      <alignment vertical="center"/>
    </xf>
    <xf numFmtId="0" fontId="12" fillId="9" borderId="0" applyNumberFormat="0" applyBorder="0" applyAlignment="0" applyProtection="0">
      <alignment vertical="center"/>
    </xf>
    <xf numFmtId="0" fontId="9" fillId="0" borderId="0">
      <alignment vertical="center"/>
    </xf>
    <xf numFmtId="0" fontId="9" fillId="0" borderId="0">
      <alignment vertical="center"/>
    </xf>
    <xf numFmtId="0" fontId="14" fillId="11"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3" fillId="0" borderId="0"/>
    <xf numFmtId="0" fontId="9" fillId="0" borderId="0"/>
    <xf numFmtId="0" fontId="9" fillId="0" borderId="0"/>
    <xf numFmtId="0" fontId="12" fillId="9" borderId="0" applyNumberFormat="0" applyBorder="0" applyAlignment="0" applyProtection="0">
      <alignment vertical="center"/>
    </xf>
    <xf numFmtId="0" fontId="9" fillId="0" borderId="0"/>
    <xf numFmtId="0" fontId="9" fillId="0" borderId="0"/>
    <xf numFmtId="0" fontId="12" fillId="9" borderId="0" applyNumberFormat="0" applyBorder="0" applyAlignment="0" applyProtection="0">
      <alignment vertical="center"/>
    </xf>
    <xf numFmtId="0" fontId="9" fillId="0" borderId="0">
      <alignment vertical="center"/>
    </xf>
    <xf numFmtId="0" fontId="9" fillId="0" borderId="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12" fillId="6"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12" fillId="9" borderId="0" applyNumberFormat="0" applyBorder="0" applyAlignment="0" applyProtection="0">
      <alignment vertical="center"/>
    </xf>
    <xf numFmtId="0" fontId="9" fillId="0" borderId="0"/>
    <xf numFmtId="0" fontId="9" fillId="0" borderId="0">
      <alignment vertical="center"/>
    </xf>
    <xf numFmtId="0" fontId="13" fillId="0" borderId="0"/>
    <xf numFmtId="0" fontId="12" fillId="3"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2" fillId="9"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29" fillId="27" borderId="10" applyNumberFormat="0" applyAlignment="0" applyProtection="0">
      <alignment vertical="center"/>
    </xf>
    <xf numFmtId="0" fontId="14" fillId="1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0" borderId="0"/>
    <xf numFmtId="0" fontId="9" fillId="0" borderId="0"/>
    <xf numFmtId="0" fontId="12" fillId="18"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9" fillId="0" borderId="0">
      <alignment vertical="center"/>
    </xf>
    <xf numFmtId="0" fontId="9"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6" fillId="0" borderId="5" applyNumberFormat="0" applyFill="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9" fillId="0" borderId="0"/>
    <xf numFmtId="0" fontId="12" fillId="3" borderId="0" applyNumberFormat="0" applyBorder="0" applyAlignment="0" applyProtection="0">
      <alignment vertical="center"/>
    </xf>
    <xf numFmtId="0" fontId="9" fillId="0" borderId="0">
      <alignment vertical="center"/>
    </xf>
    <xf numFmtId="0" fontId="9" fillId="0" borderId="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12" fillId="0" borderId="0">
      <alignment vertical="center"/>
    </xf>
    <xf numFmtId="0" fontId="9" fillId="0" borderId="0"/>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3" fillId="0" borderId="0"/>
    <xf numFmtId="0" fontId="12" fillId="0" borderId="0">
      <alignment vertical="center"/>
    </xf>
    <xf numFmtId="0" fontId="9" fillId="0" borderId="0"/>
    <xf numFmtId="0" fontId="12" fillId="6"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9" fillId="0" borderId="0">
      <alignment vertical="center"/>
    </xf>
    <xf numFmtId="0" fontId="13" fillId="0" borderId="0"/>
    <xf numFmtId="0" fontId="12" fillId="4" borderId="0" applyNumberFormat="0" applyBorder="0" applyAlignment="0" applyProtection="0">
      <alignment vertical="center"/>
    </xf>
    <xf numFmtId="0" fontId="14" fillId="15"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55"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3" fillId="0" borderId="0"/>
    <xf numFmtId="0" fontId="9" fillId="0" borderId="0"/>
    <xf numFmtId="0" fontId="24" fillId="0" borderId="0" applyNumberFormat="0" applyFill="0" applyBorder="0" applyAlignment="0" applyProtection="0">
      <alignment vertical="center"/>
    </xf>
    <xf numFmtId="0" fontId="13"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3" fillId="0" borderId="0"/>
    <xf numFmtId="0" fontId="12" fillId="6"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3" fillId="0" borderId="0"/>
    <xf numFmtId="0" fontId="9" fillId="0" borderId="0">
      <alignment vertical="center"/>
    </xf>
    <xf numFmtId="0" fontId="13" fillId="0" borderId="0"/>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20" fillId="0" borderId="8" applyNumberFormat="0" applyFill="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20" fillId="0" borderId="8" applyNumberFormat="0" applyFill="0" applyAlignment="0" applyProtection="0">
      <alignment vertical="center"/>
    </xf>
    <xf numFmtId="0" fontId="12" fillId="6" borderId="0" applyNumberFormat="0" applyBorder="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9" fillId="0" borderId="0">
      <alignment vertical="center"/>
    </xf>
    <xf numFmtId="0" fontId="9" fillId="0" borderId="0">
      <alignment vertical="center"/>
    </xf>
    <xf numFmtId="0" fontId="12" fillId="3"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3" fillId="0" borderId="0"/>
    <xf numFmtId="0" fontId="9" fillId="0" borderId="0"/>
    <xf numFmtId="0" fontId="12" fillId="3" borderId="0" applyNumberFormat="0" applyBorder="0" applyAlignment="0" applyProtection="0">
      <alignment vertical="center"/>
    </xf>
    <xf numFmtId="0" fontId="9" fillId="0" borderId="0">
      <alignment vertical="center"/>
    </xf>
    <xf numFmtId="0" fontId="12" fillId="6"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55"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20" fillId="0" borderId="8" applyNumberFormat="0" applyFill="0" applyAlignment="0" applyProtection="0">
      <alignment vertical="center"/>
    </xf>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5" fillId="0" borderId="12" applyNumberFormat="0" applyFill="0" applyAlignment="0" applyProtection="0">
      <alignment vertical="center"/>
    </xf>
    <xf numFmtId="0" fontId="14" fillId="15"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12" fillId="6"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9" fillId="0" borderId="0">
      <alignment vertical="center"/>
    </xf>
    <xf numFmtId="0" fontId="9" fillId="0" borderId="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13" fillId="0" borderId="0"/>
    <xf numFmtId="0" fontId="15"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9" fillId="0" borderId="0"/>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9" fillId="0" borderId="0">
      <alignment vertical="center"/>
    </xf>
    <xf numFmtId="0" fontId="9" fillId="0" borderId="0">
      <alignment vertical="center"/>
    </xf>
    <xf numFmtId="0" fontId="12" fillId="6"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9" fillId="0" borderId="0">
      <alignment vertical="center"/>
    </xf>
    <xf numFmtId="0" fontId="12" fillId="6"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25"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9"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3" fillId="0" borderId="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0" fillId="0" borderId="8" applyNumberFormat="0" applyFill="0" applyAlignment="0" applyProtection="0">
      <alignment vertical="center"/>
    </xf>
    <xf numFmtId="0" fontId="9" fillId="0" borderId="0">
      <alignment vertical="center"/>
    </xf>
    <xf numFmtId="0" fontId="9" fillId="0" borderId="0"/>
    <xf numFmtId="0" fontId="9" fillId="0" borderId="0"/>
    <xf numFmtId="0" fontId="9" fillId="0" borderId="0"/>
    <xf numFmtId="0" fontId="14" fillId="25"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9" fillId="0" borderId="0"/>
    <xf numFmtId="0" fontId="12" fillId="3" borderId="0" applyNumberFormat="0" applyBorder="0" applyAlignment="0" applyProtection="0">
      <alignment vertical="center"/>
    </xf>
    <xf numFmtId="0" fontId="9" fillId="0" borderId="0"/>
    <xf numFmtId="0" fontId="13" fillId="0" borderId="0"/>
    <xf numFmtId="0" fontId="12" fillId="3" borderId="0" applyNumberFormat="0" applyBorder="0" applyAlignment="0" applyProtection="0">
      <alignment vertical="center"/>
    </xf>
    <xf numFmtId="0" fontId="13" fillId="0" borderId="0"/>
    <xf numFmtId="0" fontId="12" fillId="0" borderId="0">
      <alignment vertical="center"/>
    </xf>
    <xf numFmtId="0" fontId="9" fillId="0" borderId="0"/>
    <xf numFmtId="177" fontId="46" fillId="0" borderId="0" applyFont="0" applyFill="0" applyBorder="0" applyAlignment="0" applyProtection="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38" fontId="22" fillId="27" borderId="0" applyNumberFormat="0" applyBorder="0" applyAlignment="0" applyProtection="0"/>
    <xf numFmtId="0" fontId="12" fillId="6"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12" fillId="0" borderId="0">
      <alignment vertical="center"/>
    </xf>
    <xf numFmtId="0" fontId="9" fillId="0" borderId="0"/>
    <xf numFmtId="0" fontId="12" fillId="3"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14" fillId="1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9" fillId="0" borderId="0"/>
    <xf numFmtId="0" fontId="9" fillId="0" borderId="0"/>
    <xf numFmtId="0" fontId="9" fillId="0" borderId="0">
      <alignment vertical="center"/>
    </xf>
    <xf numFmtId="0" fontId="14" fillId="5"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0" fillId="0" borderId="8" applyNumberFormat="0" applyFill="0" applyAlignment="0" applyProtection="0">
      <alignment vertical="center"/>
    </xf>
    <xf numFmtId="0" fontId="9" fillId="0" borderId="0"/>
    <xf numFmtId="0" fontId="9" fillId="0" borderId="0"/>
    <xf numFmtId="0" fontId="13" fillId="0" borderId="0"/>
    <xf numFmtId="0" fontId="12" fillId="6" borderId="0" applyNumberFormat="0" applyBorder="0" applyAlignment="0" applyProtection="0">
      <alignment vertical="center"/>
    </xf>
    <xf numFmtId="0" fontId="13" fillId="0" borderId="0"/>
    <xf numFmtId="0" fontId="9" fillId="0" borderId="0"/>
    <xf numFmtId="0" fontId="12" fillId="11" borderId="0" applyNumberFormat="0" applyBorder="0" applyAlignment="0" applyProtection="0">
      <alignment vertical="center"/>
    </xf>
    <xf numFmtId="0" fontId="12" fillId="0" borderId="0">
      <alignment vertical="center"/>
    </xf>
    <xf numFmtId="0" fontId="13" fillId="0" borderId="0"/>
    <xf numFmtId="0" fontId="9" fillId="0" borderId="0"/>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3" fillId="0" borderId="0"/>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2" fillId="0" borderId="0">
      <alignment vertical="center"/>
    </xf>
    <xf numFmtId="0" fontId="16" fillId="0" borderId="5" applyNumberFormat="0" applyFill="0" applyAlignment="0" applyProtection="0">
      <alignment vertical="center"/>
    </xf>
    <xf numFmtId="0" fontId="9" fillId="0" borderId="0">
      <alignment vertical="center"/>
    </xf>
    <xf numFmtId="0" fontId="9" fillId="0" borderId="0">
      <alignment vertical="center"/>
    </xf>
    <xf numFmtId="0" fontId="12" fillId="6" borderId="0" applyNumberFormat="0" applyBorder="0" applyAlignment="0" applyProtection="0">
      <alignment vertical="center"/>
    </xf>
    <xf numFmtId="0" fontId="14" fillId="12"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9" fillId="0" borderId="0"/>
    <xf numFmtId="0" fontId="12" fillId="6"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13" fillId="0" borderId="0"/>
    <xf numFmtId="0" fontId="12" fillId="6" borderId="0" applyNumberFormat="0" applyBorder="0" applyAlignment="0" applyProtection="0">
      <alignment vertical="center"/>
    </xf>
    <xf numFmtId="0" fontId="14" fillId="12"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9" fillId="0" borderId="0"/>
    <xf numFmtId="0" fontId="12" fillId="4" borderId="0" applyNumberFormat="0" applyBorder="0" applyAlignment="0" applyProtection="0">
      <alignment vertical="center"/>
    </xf>
    <xf numFmtId="0" fontId="32" fillId="27" borderId="11" applyNumberFormat="0" applyAlignment="0" applyProtection="0">
      <alignment vertical="center"/>
    </xf>
    <xf numFmtId="0" fontId="14" fillId="5" borderId="0" applyNumberFormat="0" applyBorder="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12" fillId="11"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9" fillId="0" borderId="0">
      <alignment vertical="center"/>
    </xf>
    <xf numFmtId="0" fontId="9" fillId="0" borderId="0">
      <alignment vertical="center"/>
    </xf>
    <xf numFmtId="0" fontId="13" fillId="0" borderId="0"/>
    <xf numFmtId="0" fontId="13" fillId="0" borderId="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5" fillId="0" borderId="12" applyNumberFormat="0" applyFill="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20" fillId="0" borderId="8" applyNumberFormat="0" applyFill="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0" fontId="12" fillId="6"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13" fillId="0" borderId="0"/>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2" fillId="6" borderId="0" applyNumberFormat="0" applyBorder="0" applyAlignment="0" applyProtection="0">
      <alignment vertical="center"/>
    </xf>
    <xf numFmtId="0" fontId="9" fillId="0" borderId="0">
      <alignment vertical="center"/>
    </xf>
    <xf numFmtId="0" fontId="9" fillId="0" borderId="0">
      <alignment vertical="center"/>
    </xf>
    <xf numFmtId="0" fontId="12" fillId="6"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13" fillId="0" borderId="0"/>
    <xf numFmtId="0" fontId="12" fillId="4"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9" fillId="0" borderId="0"/>
    <xf numFmtId="0" fontId="12" fillId="6"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9" fillId="0" borderId="0">
      <alignment vertical="center"/>
    </xf>
    <xf numFmtId="0" fontId="9" fillId="0" borderId="0">
      <alignment vertical="center"/>
    </xf>
    <xf numFmtId="0" fontId="13"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9" fillId="0" borderId="0"/>
    <xf numFmtId="0" fontId="9" fillId="0" borderId="0"/>
    <xf numFmtId="0" fontId="12" fillId="4" borderId="0" applyNumberFormat="0" applyBorder="0" applyAlignment="0" applyProtection="0">
      <alignment vertical="center"/>
    </xf>
    <xf numFmtId="0" fontId="9" fillId="0" borderId="0"/>
    <xf numFmtId="0" fontId="12" fillId="0" borderId="0">
      <alignment vertical="center"/>
    </xf>
    <xf numFmtId="0" fontId="13" fillId="0" borderId="0"/>
    <xf numFmtId="0" fontId="9" fillId="0" borderId="0"/>
    <xf numFmtId="0" fontId="9" fillId="0" borderId="0"/>
    <xf numFmtId="0" fontId="12"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2" fillId="6"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2" fillId="4" borderId="0" applyNumberFormat="0" applyBorder="0" applyAlignment="0" applyProtection="0">
      <alignment vertical="center"/>
    </xf>
    <xf numFmtId="0" fontId="9" fillId="0" borderId="0"/>
    <xf numFmtId="0" fontId="13" fillId="0" borderId="0"/>
    <xf numFmtId="0" fontId="12" fillId="3" borderId="0" applyNumberFormat="0" applyBorder="0" applyAlignment="0" applyProtection="0">
      <alignment vertical="center"/>
    </xf>
    <xf numFmtId="0" fontId="42"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9"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9" fillId="0" borderId="0"/>
    <xf numFmtId="0" fontId="12"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xf numFmtId="0" fontId="12" fillId="6" borderId="0" applyNumberFormat="0" applyBorder="0" applyAlignment="0" applyProtection="0">
      <alignment vertical="center"/>
    </xf>
    <xf numFmtId="0" fontId="9" fillId="0" borderId="0"/>
    <xf numFmtId="0" fontId="9" fillId="0" borderId="0"/>
    <xf numFmtId="0" fontId="12" fillId="3" borderId="0" applyNumberFormat="0" applyBorder="0" applyAlignment="0" applyProtection="0">
      <alignment vertical="center"/>
    </xf>
    <xf numFmtId="0" fontId="9" fillId="0" borderId="0"/>
    <xf numFmtId="0" fontId="9" fillId="0" borderId="0">
      <alignment vertical="center"/>
    </xf>
    <xf numFmtId="0" fontId="13" fillId="0" borderId="0"/>
    <xf numFmtId="0" fontId="12" fillId="4" borderId="0" applyNumberFormat="0" applyBorder="0" applyAlignment="0" applyProtection="0">
      <alignment vertical="center"/>
    </xf>
    <xf numFmtId="0" fontId="9" fillId="0" borderId="0"/>
    <xf numFmtId="0" fontId="13" fillId="0" borderId="0"/>
    <xf numFmtId="0" fontId="13" fillId="0" borderId="0"/>
    <xf numFmtId="0" fontId="12" fillId="4" borderId="0" applyNumberFormat="0" applyBorder="0" applyAlignment="0" applyProtection="0">
      <alignment vertical="center"/>
    </xf>
    <xf numFmtId="0" fontId="42" fillId="0" borderId="0" applyNumberFormat="0" applyFill="0" applyBorder="0" applyAlignment="0" applyProtection="0">
      <alignment vertical="center"/>
    </xf>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20" fillId="0" borderId="8" applyNumberFormat="0" applyFill="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3" fillId="0" borderId="0"/>
    <xf numFmtId="0" fontId="9" fillId="0" borderId="0"/>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9" fillId="0" borderId="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0" borderId="0">
      <alignment vertical="center"/>
    </xf>
    <xf numFmtId="0" fontId="15" fillId="0" borderId="0" applyNumberFormat="0" applyFill="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0" borderId="0"/>
    <xf numFmtId="0" fontId="12" fillId="6" borderId="0" applyNumberFormat="0" applyBorder="0" applyAlignment="0" applyProtection="0">
      <alignment vertical="center"/>
    </xf>
    <xf numFmtId="0" fontId="9" fillId="0" borderId="0"/>
    <xf numFmtId="0" fontId="9" fillId="0" borderId="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9" fillId="0" borderId="0">
      <alignment vertical="center"/>
    </xf>
    <xf numFmtId="0" fontId="9" fillId="0" borderId="0">
      <alignment vertical="center"/>
    </xf>
    <xf numFmtId="0" fontId="12" fillId="6"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9" fillId="0" borderId="0"/>
    <xf numFmtId="0" fontId="12" fillId="3" borderId="0" applyNumberFormat="0" applyBorder="0" applyAlignment="0" applyProtection="0">
      <alignment vertical="center"/>
    </xf>
    <xf numFmtId="0" fontId="9" fillId="0" borderId="0">
      <alignment vertical="center"/>
    </xf>
    <xf numFmtId="0" fontId="12" fillId="3" borderId="0" applyNumberFormat="0" applyBorder="0" applyAlignment="0" applyProtection="0">
      <alignment vertical="center"/>
    </xf>
    <xf numFmtId="0" fontId="9" fillId="0" borderId="0">
      <alignment vertical="center"/>
    </xf>
    <xf numFmtId="0" fontId="14" fillId="1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0" borderId="0">
      <alignment vertical="center"/>
    </xf>
    <xf numFmtId="0" fontId="9" fillId="0" borderId="0"/>
    <xf numFmtId="0" fontId="13" fillId="0" borderId="0"/>
    <xf numFmtId="0" fontId="12" fillId="3"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0" borderId="0">
      <alignment vertical="center"/>
    </xf>
    <xf numFmtId="0" fontId="9" fillId="0" borderId="0"/>
    <xf numFmtId="0" fontId="12" fillId="3" borderId="0" applyNumberFormat="0" applyBorder="0" applyAlignment="0" applyProtection="0">
      <alignment vertical="center"/>
    </xf>
    <xf numFmtId="0" fontId="9" fillId="0" borderId="0"/>
    <xf numFmtId="0" fontId="9" fillId="0" borderId="0">
      <alignment vertical="center"/>
    </xf>
    <xf numFmtId="0" fontId="12" fillId="0" borderId="0">
      <alignment vertical="center"/>
    </xf>
    <xf numFmtId="0" fontId="12" fillId="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2" fillId="0" borderId="0">
      <alignment vertical="center"/>
    </xf>
    <xf numFmtId="0" fontId="9" fillId="0" borderId="0"/>
    <xf numFmtId="0" fontId="12" fillId="3"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2" fillId="0" borderId="0">
      <alignment vertical="center"/>
    </xf>
    <xf numFmtId="0" fontId="19" fillId="0" borderId="7" applyNumberFormat="0" applyFill="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2" fillId="0" borderId="0">
      <alignment vertical="center"/>
    </xf>
    <xf numFmtId="0" fontId="9" fillId="0" borderId="0">
      <alignment vertical="center"/>
    </xf>
    <xf numFmtId="0" fontId="9"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9" fillId="0" borderId="0"/>
    <xf numFmtId="0" fontId="9" fillId="0" borderId="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9" fillId="0" borderId="0">
      <alignment vertical="center"/>
    </xf>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12" fillId="3" borderId="0" applyNumberFormat="0" applyBorder="0" applyAlignment="0" applyProtection="0">
      <alignment vertical="center"/>
    </xf>
    <xf numFmtId="0" fontId="13" fillId="0" borderId="0"/>
    <xf numFmtId="0" fontId="12" fillId="0" borderId="0">
      <alignment vertical="center"/>
    </xf>
    <xf numFmtId="0" fontId="9"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3" fillId="0" borderId="0"/>
    <xf numFmtId="0" fontId="12" fillId="3"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2" fillId="0" borderId="0">
      <alignment vertical="center"/>
    </xf>
    <xf numFmtId="0" fontId="13" fillId="0" borderId="0"/>
    <xf numFmtId="0" fontId="12" fillId="3" borderId="0" applyNumberFormat="0" applyBorder="0" applyAlignment="0" applyProtection="0">
      <alignment vertical="center"/>
    </xf>
    <xf numFmtId="0" fontId="13" fillId="0" borderId="0"/>
    <xf numFmtId="0" fontId="9" fillId="0" borderId="0"/>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13" fillId="0" borderId="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9" fillId="0" borderId="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9" fillId="0" borderId="0"/>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24"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4" fillId="11"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14" fillId="25"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2" fillId="0" borderId="0">
      <alignment vertical="center"/>
    </xf>
    <xf numFmtId="0" fontId="13" fillId="0" borderId="0"/>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9" fillId="0" borderId="0"/>
    <xf numFmtId="0" fontId="13" fillId="0" borderId="0"/>
    <xf numFmtId="0" fontId="9" fillId="0" borderId="0"/>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9" fillId="0" borderId="0">
      <alignment vertical="center"/>
    </xf>
    <xf numFmtId="0" fontId="12" fillId="3" borderId="0" applyNumberFormat="0" applyBorder="0" applyAlignment="0" applyProtection="0">
      <alignment vertical="center"/>
    </xf>
    <xf numFmtId="0" fontId="9" fillId="0" borderId="0">
      <alignment vertical="center"/>
    </xf>
    <xf numFmtId="0" fontId="9" fillId="0" borderId="0"/>
    <xf numFmtId="0" fontId="43" fillId="53" borderId="20" applyNumberFormat="0" applyAlignment="0" applyProtection="0">
      <alignment vertical="center"/>
    </xf>
    <xf numFmtId="0" fontId="9" fillId="0" borderId="0">
      <alignment vertical="center"/>
    </xf>
    <xf numFmtId="0" fontId="12" fillId="3" borderId="0" applyNumberFormat="0" applyBorder="0" applyAlignment="0" applyProtection="0">
      <alignment vertical="center"/>
    </xf>
    <xf numFmtId="0" fontId="9" fillId="0" borderId="0">
      <alignment vertical="center"/>
    </xf>
    <xf numFmtId="0" fontId="9" fillId="0" borderId="0"/>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9" fillId="0" borderId="0">
      <alignment vertical="center"/>
    </xf>
    <xf numFmtId="0" fontId="20"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45"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2" fillId="0" borderId="0">
      <alignment vertical="center"/>
    </xf>
    <xf numFmtId="0" fontId="45"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13"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4" fillId="18"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9" fillId="0" borderId="0">
      <alignment vertical="center"/>
    </xf>
    <xf numFmtId="0" fontId="9" fillId="0" borderId="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9" fillId="0" borderId="0"/>
    <xf numFmtId="0" fontId="9" fillId="0"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4" fillId="11"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9" fillId="0" borderId="0"/>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9" fillId="0" borderId="0">
      <alignment vertical="center"/>
    </xf>
    <xf numFmtId="0" fontId="9" fillId="0" borderId="0"/>
    <xf numFmtId="0" fontId="9" fillId="0" borderId="0"/>
    <xf numFmtId="0" fontId="12" fillId="4" borderId="0" applyNumberFormat="0" applyBorder="0" applyAlignment="0" applyProtection="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9" fillId="0" borderId="0"/>
    <xf numFmtId="0" fontId="9" fillId="0" borderId="0"/>
    <xf numFmtId="0" fontId="12"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42"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9"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35" borderId="19" applyNumberFormat="0" applyFont="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9" fillId="0" borderId="0"/>
    <xf numFmtId="0" fontId="9" fillId="35" borderId="19" applyNumberFormat="0" applyFont="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9" fillId="0" borderId="0"/>
    <xf numFmtId="0" fontId="14" fillId="5" borderId="0" applyNumberFormat="0" applyBorder="0" applyAlignment="0" applyProtection="0">
      <alignment vertical="center"/>
    </xf>
    <xf numFmtId="0" fontId="12" fillId="0" borderId="0">
      <alignment vertical="center"/>
    </xf>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9" fillId="0" borderId="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0" fontId="12" fillId="0" borderId="0">
      <alignment vertical="center"/>
    </xf>
    <xf numFmtId="0" fontId="13"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35" borderId="19" applyNumberFormat="0" applyFont="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2" fillId="4" borderId="0" applyNumberFormat="0" applyBorder="0" applyAlignment="0" applyProtection="0">
      <alignment vertical="center"/>
    </xf>
    <xf numFmtId="0" fontId="14" fillId="18"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2" fillId="0" borderId="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9" fillId="0" borderId="0">
      <alignment vertical="center"/>
    </xf>
    <xf numFmtId="0" fontId="9" fillId="0" borderId="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9" fillId="0" borderId="0"/>
    <xf numFmtId="0" fontId="12" fillId="4"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9" fillId="0" borderId="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13" fillId="0" borderId="0"/>
    <xf numFmtId="0" fontId="12" fillId="7"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12" fillId="0" borderId="0">
      <alignment vertical="center"/>
    </xf>
    <xf numFmtId="0" fontId="12" fillId="4"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9" fillId="0" borderId="0">
      <alignment vertical="center"/>
    </xf>
    <xf numFmtId="0" fontId="9" fillId="0" borderId="0">
      <alignment vertical="center"/>
    </xf>
    <xf numFmtId="0" fontId="21" fillId="6"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9"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9" fillId="0" borderId="0">
      <alignment vertical="center"/>
    </xf>
    <xf numFmtId="0" fontId="9" fillId="0" borderId="0">
      <alignment vertical="center"/>
    </xf>
    <xf numFmtId="0" fontId="13" fillId="0" borderId="0"/>
    <xf numFmtId="0" fontId="9" fillId="0" borderId="0"/>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9" fillId="0" borderId="0">
      <alignment vertical="center"/>
    </xf>
    <xf numFmtId="0" fontId="9" fillId="0" borderId="0"/>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24" fillId="0" borderId="0" applyNumberFormat="0" applyFill="0" applyBorder="0" applyAlignment="0" applyProtection="0">
      <alignment vertical="center"/>
    </xf>
    <xf numFmtId="0" fontId="12" fillId="8" borderId="0" applyNumberFormat="0" applyBorder="0" applyAlignment="0" applyProtection="0">
      <alignment vertical="center"/>
    </xf>
    <xf numFmtId="0" fontId="14" fillId="15"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42" fillId="0" borderId="0" applyNumberFormat="0" applyFill="0" applyBorder="0" applyAlignment="0" applyProtection="0">
      <alignment vertical="center"/>
    </xf>
    <xf numFmtId="0" fontId="12" fillId="8"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3" fillId="0" borderId="0"/>
    <xf numFmtId="0" fontId="9" fillId="0" borderId="0"/>
    <xf numFmtId="0" fontId="12" fillId="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20" fillId="0" borderId="8" applyNumberFormat="0" applyFill="0" applyAlignment="0" applyProtection="0">
      <alignment vertical="center"/>
    </xf>
    <xf numFmtId="0" fontId="13" fillId="0" borderId="0"/>
    <xf numFmtId="0" fontId="12" fillId="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6" fillId="0" borderId="5" applyNumberFormat="0" applyFill="0" applyAlignment="0" applyProtection="0">
      <alignment vertical="center"/>
    </xf>
    <xf numFmtId="0" fontId="12" fillId="8" borderId="0" applyNumberFormat="0" applyBorder="0" applyAlignment="0" applyProtection="0">
      <alignment vertical="center"/>
    </xf>
    <xf numFmtId="0" fontId="16" fillId="0" borderId="5" applyNumberFormat="0" applyFill="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9" fillId="0" borderId="0"/>
    <xf numFmtId="0" fontId="9" fillId="0" borderId="0">
      <alignment vertical="center"/>
    </xf>
    <xf numFmtId="0" fontId="12" fillId="8" borderId="0" applyNumberFormat="0" applyBorder="0" applyAlignment="0" applyProtection="0">
      <alignment vertical="center"/>
    </xf>
    <xf numFmtId="0" fontId="13" fillId="0" borderId="0"/>
    <xf numFmtId="0" fontId="12" fillId="0" borderId="0">
      <alignment vertical="center"/>
    </xf>
    <xf numFmtId="0" fontId="12" fillId="8" borderId="0" applyNumberFormat="0" applyBorder="0" applyAlignment="0" applyProtection="0">
      <alignment vertical="center"/>
    </xf>
    <xf numFmtId="0" fontId="15" fillId="0" borderId="12" applyNumberFormat="0" applyFill="0" applyAlignment="0" applyProtection="0">
      <alignment vertical="center"/>
    </xf>
    <xf numFmtId="0" fontId="13" fillId="0" borderId="0"/>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12" fillId="8"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12" fillId="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0" fillId="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0" fillId="3" borderId="0" applyNumberFormat="0" applyBorder="0" applyAlignment="0" applyProtection="0">
      <alignment vertical="center"/>
    </xf>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9" fillId="0" borderId="0">
      <alignment vertical="center"/>
    </xf>
    <xf numFmtId="0" fontId="9" fillId="0" borderId="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2" fillId="8" borderId="0" applyNumberFormat="0" applyBorder="0" applyAlignment="0" applyProtection="0">
      <alignment vertical="center"/>
    </xf>
    <xf numFmtId="0" fontId="9" fillId="0" borderId="0">
      <alignment vertical="center"/>
    </xf>
    <xf numFmtId="0" fontId="9" fillId="0" borderId="0">
      <alignment vertical="center"/>
    </xf>
    <xf numFmtId="0" fontId="24" fillId="0" borderId="0" applyNumberFormat="0" applyFill="0" applyBorder="0" applyAlignment="0" applyProtection="0">
      <alignment vertical="center"/>
    </xf>
    <xf numFmtId="0" fontId="12" fillId="8" borderId="0" applyNumberFormat="0" applyBorder="0" applyAlignment="0" applyProtection="0">
      <alignment vertical="center"/>
    </xf>
    <xf numFmtId="0" fontId="9" fillId="0" borderId="0">
      <alignment vertical="center"/>
    </xf>
    <xf numFmtId="0" fontId="9" fillId="0" borderId="0"/>
    <xf numFmtId="0" fontId="24" fillId="0" borderId="0" applyNumberFormat="0" applyFill="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9" fillId="0" borderId="0"/>
    <xf numFmtId="0" fontId="9" fillId="0" borderId="0"/>
    <xf numFmtId="0" fontId="9" fillId="0" borderId="0">
      <alignment vertical="center"/>
    </xf>
    <xf numFmtId="0" fontId="12"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9" fillId="0" borderId="0">
      <alignment vertical="center"/>
    </xf>
    <xf numFmtId="0" fontId="9" fillId="0" borderId="0"/>
    <xf numFmtId="0" fontId="12" fillId="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9" fillId="0" borderId="0"/>
    <xf numFmtId="0" fontId="13" fillId="0" borderId="0"/>
    <xf numFmtId="0" fontId="9" fillId="0" borderId="0">
      <alignment vertical="center"/>
    </xf>
    <xf numFmtId="0" fontId="12" fillId="7" borderId="0" applyNumberFormat="0" applyBorder="0" applyAlignment="0" applyProtection="0">
      <alignment vertical="center"/>
    </xf>
    <xf numFmtId="0" fontId="9" fillId="0" borderId="0"/>
    <xf numFmtId="0" fontId="13" fillId="0" borderId="0"/>
    <xf numFmtId="0" fontId="12" fillId="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0" borderId="0"/>
    <xf numFmtId="0" fontId="13" fillId="0" borderId="0"/>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1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2" fillId="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13" fillId="0" borderId="0"/>
    <xf numFmtId="0" fontId="9" fillId="0" borderId="0"/>
    <xf numFmtId="0" fontId="14" fillId="12"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9" fillId="0" borderId="0"/>
    <xf numFmtId="0" fontId="12" fillId="8"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4"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20" fillId="0" borderId="8" applyNumberFormat="0" applyFill="0" applyAlignment="0" applyProtection="0">
      <alignment vertical="center"/>
    </xf>
    <xf numFmtId="0" fontId="9" fillId="0" borderId="0"/>
    <xf numFmtId="0" fontId="9" fillId="0" borderId="0"/>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3" fillId="0" borderId="0"/>
    <xf numFmtId="0" fontId="12" fillId="13"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9" fillId="0" borderId="0"/>
    <xf numFmtId="0" fontId="9" fillId="0" borderId="0"/>
    <xf numFmtId="0" fontId="14" fillId="11"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alignment vertical="center"/>
    </xf>
    <xf numFmtId="0" fontId="12" fillId="8" borderId="0" applyNumberFormat="0" applyBorder="0" applyAlignment="0" applyProtection="0">
      <alignment vertical="center"/>
    </xf>
    <xf numFmtId="0" fontId="9" fillId="0" borderId="0"/>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2" fillId="0" borderId="0">
      <alignment vertical="center"/>
    </xf>
    <xf numFmtId="0" fontId="12" fillId="8" borderId="0" applyNumberFormat="0" applyBorder="0" applyAlignment="0" applyProtection="0">
      <alignment vertical="center"/>
    </xf>
    <xf numFmtId="0" fontId="14" fillId="25"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0" borderId="5" applyNumberFormat="0" applyFill="0" applyAlignment="0" applyProtection="0">
      <alignment vertical="center"/>
    </xf>
    <xf numFmtId="0" fontId="13" fillId="0" borderId="0"/>
    <xf numFmtId="0" fontId="12" fillId="11"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12" fillId="13" borderId="0" applyNumberFormat="0" applyBorder="0" applyAlignment="0" applyProtection="0">
      <alignment vertical="center"/>
    </xf>
    <xf numFmtId="0" fontId="13" fillId="0" borderId="0"/>
    <xf numFmtId="0" fontId="13" fillId="0" borderId="0"/>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2" fillId="7" borderId="0" applyNumberFormat="0" applyBorder="0" applyAlignment="0" applyProtection="0">
      <alignment vertical="center"/>
    </xf>
    <xf numFmtId="0" fontId="9" fillId="0" borderId="0"/>
    <xf numFmtId="0" fontId="9" fillId="0" borderId="0">
      <alignment vertical="center"/>
    </xf>
    <xf numFmtId="0" fontId="13" fillId="0" borderId="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9" fillId="0" borderId="0"/>
    <xf numFmtId="0" fontId="9"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3"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9" fillId="0" borderId="0">
      <alignment vertical="center"/>
    </xf>
    <xf numFmtId="0" fontId="13"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2" fillId="0" borderId="0">
      <alignment vertical="center"/>
    </xf>
    <xf numFmtId="0" fontId="12" fillId="0" borderId="0">
      <alignment vertical="center"/>
    </xf>
    <xf numFmtId="0" fontId="13"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13" fillId="0" borderId="0"/>
    <xf numFmtId="0" fontId="12" fillId="0" borderId="0">
      <alignment vertical="center"/>
    </xf>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3" fillId="0" borderId="0"/>
    <xf numFmtId="0" fontId="12" fillId="0" borderId="0">
      <alignment vertical="center"/>
    </xf>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0" fontId="12" fillId="0" borderId="0">
      <alignment vertical="center"/>
    </xf>
    <xf numFmtId="0" fontId="9" fillId="0" borderId="0">
      <alignment vertical="center"/>
    </xf>
    <xf numFmtId="0" fontId="12" fillId="1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11"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alignment vertical="center"/>
    </xf>
    <xf numFmtId="0" fontId="14" fillId="11" borderId="0" applyNumberFormat="0" applyBorder="0" applyAlignment="0" applyProtection="0">
      <alignment vertical="center"/>
    </xf>
    <xf numFmtId="0" fontId="12" fillId="0" borderId="0">
      <alignment vertical="center"/>
    </xf>
    <xf numFmtId="0" fontId="24" fillId="0" borderId="0" applyNumberFormat="0" applyFill="0" applyBorder="0" applyAlignment="0" applyProtection="0">
      <alignment vertical="center"/>
    </xf>
    <xf numFmtId="0" fontId="9" fillId="0" borderId="0">
      <alignment vertical="center"/>
    </xf>
    <xf numFmtId="0" fontId="13" fillId="0" borderId="0"/>
    <xf numFmtId="0" fontId="12" fillId="13" borderId="0" applyNumberFormat="0" applyBorder="0" applyAlignment="0" applyProtection="0">
      <alignment vertical="center"/>
    </xf>
    <xf numFmtId="0" fontId="9" fillId="0" borderId="0">
      <alignment vertical="center"/>
    </xf>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9" fillId="0" borderId="0"/>
    <xf numFmtId="0" fontId="13" fillId="0" borderId="0"/>
    <xf numFmtId="0" fontId="12" fillId="13" borderId="0" applyNumberFormat="0" applyBorder="0" applyAlignment="0" applyProtection="0">
      <alignment vertical="center"/>
    </xf>
    <xf numFmtId="0" fontId="13" fillId="0" borderId="0"/>
    <xf numFmtId="0" fontId="15"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9" fillId="0" borderId="0"/>
    <xf numFmtId="0" fontId="15" fillId="0" borderId="0" applyNumberFormat="0" applyFill="0" applyBorder="0" applyAlignment="0" applyProtection="0">
      <alignment vertical="center"/>
    </xf>
    <xf numFmtId="0" fontId="9" fillId="0" borderId="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alignment vertical="center"/>
    </xf>
    <xf numFmtId="0" fontId="9" fillId="0" borderId="0"/>
    <xf numFmtId="0" fontId="12" fillId="13" borderId="0" applyNumberFormat="0" applyBorder="0" applyAlignment="0" applyProtection="0">
      <alignment vertical="center"/>
    </xf>
    <xf numFmtId="0" fontId="9" fillId="0" borderId="0">
      <alignment vertical="center"/>
    </xf>
    <xf numFmtId="0" fontId="13" fillId="0" borderId="0"/>
    <xf numFmtId="0" fontId="13" fillId="0" borderId="0"/>
    <xf numFmtId="0" fontId="12" fillId="13" borderId="0" applyNumberFormat="0" applyBorder="0" applyAlignment="0" applyProtection="0">
      <alignment vertical="center"/>
    </xf>
    <xf numFmtId="37" fontId="48" fillId="0" borderId="0"/>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9" fillId="0" borderId="0"/>
    <xf numFmtId="0" fontId="13" fillId="0" borderId="0"/>
    <xf numFmtId="0" fontId="12" fillId="13" borderId="0" applyNumberFormat="0" applyBorder="0" applyAlignment="0" applyProtection="0">
      <alignment vertical="center"/>
    </xf>
    <xf numFmtId="0" fontId="13" fillId="0" borderId="0"/>
    <xf numFmtId="0" fontId="13" fillId="0" borderId="0"/>
    <xf numFmtId="0" fontId="13" fillId="0" borderId="0"/>
    <xf numFmtId="0" fontId="9" fillId="0" borderId="0"/>
    <xf numFmtId="0" fontId="9" fillId="0" borderId="0"/>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alignment vertical="center"/>
    </xf>
    <xf numFmtId="0" fontId="12" fillId="13"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9" fillId="0" borderId="0"/>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9" fillId="0" borderId="0">
      <alignment vertical="center"/>
    </xf>
    <xf numFmtId="0" fontId="12" fillId="13" borderId="0" applyNumberFormat="0" applyBorder="0" applyAlignment="0" applyProtection="0">
      <alignment vertical="center"/>
    </xf>
    <xf numFmtId="0" fontId="9" fillId="0" borderId="0"/>
    <xf numFmtId="0" fontId="13" fillId="0" borderId="0"/>
    <xf numFmtId="0" fontId="9" fillId="0" borderId="0">
      <alignment vertical="center"/>
    </xf>
    <xf numFmtId="0" fontId="9" fillId="0" borderId="0">
      <alignment vertical="center"/>
    </xf>
    <xf numFmtId="0" fontId="9" fillId="0" borderId="0"/>
    <xf numFmtId="0" fontId="14" fillId="11"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20" fillId="0" borderId="8" applyNumberFormat="0" applyFill="0" applyAlignment="0" applyProtection="0">
      <alignment vertical="center"/>
    </xf>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9" fillId="0" borderId="0">
      <alignment vertical="center"/>
    </xf>
    <xf numFmtId="0" fontId="12" fillId="7"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9" fillId="0" borderId="0">
      <alignment vertical="center"/>
    </xf>
    <xf numFmtId="0" fontId="13" fillId="0" borderId="0"/>
    <xf numFmtId="0" fontId="12" fillId="13" borderId="0" applyNumberFormat="0" applyBorder="0" applyAlignment="0" applyProtection="0">
      <alignment vertical="center"/>
    </xf>
    <xf numFmtId="0" fontId="9" fillId="0" borderId="0">
      <alignment vertical="center"/>
    </xf>
    <xf numFmtId="0" fontId="9" fillId="0" borderId="0">
      <alignment vertical="center"/>
    </xf>
    <xf numFmtId="0" fontId="13" fillId="0" borderId="0"/>
    <xf numFmtId="0" fontId="14" fillId="11"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13" fillId="0" borderId="0"/>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3" fillId="0" borderId="0"/>
    <xf numFmtId="0" fontId="9" fillId="0" borderId="0"/>
    <xf numFmtId="0" fontId="13" fillId="0" borderId="0"/>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7" fillId="5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9"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9" fillId="0" borderId="0"/>
    <xf numFmtId="0" fontId="12" fillId="13" borderId="0" applyNumberFormat="0" applyBorder="0" applyAlignment="0" applyProtection="0">
      <alignment vertical="center"/>
    </xf>
    <xf numFmtId="0" fontId="9" fillId="0" borderId="0"/>
    <xf numFmtId="0" fontId="13" fillId="0" borderId="0"/>
    <xf numFmtId="0" fontId="14" fillId="12"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47" fillId="56" borderId="0" applyNumberFormat="0" applyBorder="0" applyAlignment="0" applyProtection="0">
      <alignment vertical="center"/>
    </xf>
    <xf numFmtId="0" fontId="9" fillId="0" borderId="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xf numFmtId="0" fontId="13" fillId="0" borderId="0"/>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18" borderId="0" applyNumberFormat="0" applyBorder="0" applyAlignment="0" applyProtection="0">
      <alignment vertical="center"/>
    </xf>
    <xf numFmtId="0" fontId="9" fillId="0" borderId="0">
      <alignment vertical="center"/>
    </xf>
    <xf numFmtId="0" fontId="9" fillId="0" borderId="0">
      <alignment vertical="center"/>
    </xf>
    <xf numFmtId="0" fontId="12" fillId="7" borderId="0" applyNumberFormat="0" applyBorder="0" applyAlignment="0" applyProtection="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13" fillId="0" borderId="0"/>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9" fillId="0" borderId="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3" fillId="0" borderId="0"/>
    <xf numFmtId="0" fontId="9" fillId="0" borderId="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0" borderId="0">
      <alignment vertical="center"/>
    </xf>
    <xf numFmtId="0" fontId="9"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5" fillId="0" borderId="12" applyNumberFormat="0" applyFill="0" applyAlignment="0" applyProtection="0">
      <alignment vertical="center"/>
    </xf>
    <xf numFmtId="0" fontId="12" fillId="7" borderId="0" applyNumberFormat="0" applyBorder="0" applyAlignment="0" applyProtection="0">
      <alignment vertical="center"/>
    </xf>
    <xf numFmtId="0" fontId="9" fillId="0" borderId="0"/>
    <xf numFmtId="0" fontId="9" fillId="0" borderId="0"/>
    <xf numFmtId="0" fontId="15" fillId="0" borderId="1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12" fillId="7"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9" fillId="0" borderId="0"/>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9" fillId="0" borderId="0">
      <alignment vertical="center"/>
    </xf>
    <xf numFmtId="0" fontId="12" fillId="7" borderId="0" applyNumberFormat="0" applyBorder="0" applyAlignment="0" applyProtection="0">
      <alignment vertical="center"/>
    </xf>
    <xf numFmtId="0" fontId="13" fillId="0" borderId="0"/>
    <xf numFmtId="0" fontId="13"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9" fillId="0" borderId="0"/>
    <xf numFmtId="0" fontId="12" fillId="7" borderId="0" applyNumberFormat="0" applyBorder="0" applyAlignment="0" applyProtection="0">
      <alignment vertical="center"/>
    </xf>
    <xf numFmtId="0" fontId="9" fillId="0" borderId="0">
      <alignment vertical="center"/>
    </xf>
    <xf numFmtId="0" fontId="13" fillId="0" borderId="0"/>
    <xf numFmtId="0" fontId="12" fillId="7" borderId="0" applyNumberFormat="0" applyBorder="0" applyAlignment="0" applyProtection="0">
      <alignment vertical="center"/>
    </xf>
    <xf numFmtId="0" fontId="9" fillId="0" borderId="0">
      <alignment vertical="center"/>
    </xf>
    <xf numFmtId="0" fontId="13" fillId="0" borderId="0"/>
    <xf numFmtId="0" fontId="13"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9" fillId="0" borderId="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9" fillId="0" borderId="0">
      <alignment vertical="center"/>
    </xf>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alignment vertical="center"/>
    </xf>
    <xf numFmtId="0" fontId="9" fillId="0" borderId="0"/>
    <xf numFmtId="0" fontId="12" fillId="7" borderId="0" applyNumberFormat="0" applyBorder="0" applyAlignment="0" applyProtection="0">
      <alignment vertical="center"/>
    </xf>
    <xf numFmtId="0" fontId="9" fillId="0" borderId="0"/>
    <xf numFmtId="0" fontId="15" fillId="0" borderId="12" applyNumberFormat="0" applyFill="0" applyAlignment="0" applyProtection="0">
      <alignment vertical="center"/>
    </xf>
    <xf numFmtId="0" fontId="12" fillId="7" borderId="0" applyNumberFormat="0" applyBorder="0" applyAlignment="0" applyProtection="0">
      <alignment vertical="center"/>
    </xf>
    <xf numFmtId="0" fontId="13" fillId="0" borderId="0"/>
    <xf numFmtId="0" fontId="13" fillId="0" borderId="0"/>
    <xf numFmtId="0" fontId="15" fillId="0" borderId="12" applyNumberFormat="0" applyFill="0" applyAlignment="0" applyProtection="0">
      <alignment vertical="center"/>
    </xf>
    <xf numFmtId="0" fontId="12" fillId="7" borderId="0" applyNumberFormat="0" applyBorder="0" applyAlignment="0" applyProtection="0">
      <alignment vertical="center"/>
    </xf>
    <xf numFmtId="0" fontId="15" fillId="0" borderId="12" applyNumberFormat="0" applyFill="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13" fillId="0" borderId="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5" fillId="0" borderId="12"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12" fillId="7" borderId="0" applyNumberFormat="0" applyBorder="0" applyAlignment="0" applyProtection="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9" fillId="0" borderId="0"/>
    <xf numFmtId="0" fontId="12" fillId="7" borderId="0" applyNumberFormat="0" applyBorder="0" applyAlignment="0" applyProtection="0">
      <alignment vertical="center"/>
    </xf>
    <xf numFmtId="0" fontId="9" fillId="0" borderId="0">
      <alignment vertical="center"/>
    </xf>
    <xf numFmtId="0" fontId="13" fillId="0" borderId="0"/>
    <xf numFmtId="0" fontId="13" fillId="0" borderId="0"/>
    <xf numFmtId="0" fontId="12" fillId="7" borderId="0" applyNumberFormat="0" applyBorder="0" applyAlignment="0" applyProtection="0">
      <alignment vertical="center"/>
    </xf>
    <xf numFmtId="0" fontId="47" fillId="56" borderId="0" applyNumberFormat="0" applyBorder="0" applyAlignment="0" applyProtection="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13"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center"/>
    </xf>
    <xf numFmtId="0" fontId="12" fillId="7" borderId="0" applyNumberFormat="0" applyBorder="0" applyAlignment="0" applyProtection="0">
      <alignment vertical="center"/>
    </xf>
    <xf numFmtId="0" fontId="9" fillId="0" borderId="0"/>
    <xf numFmtId="0" fontId="9" fillId="0" borderId="0"/>
    <xf numFmtId="0" fontId="12" fillId="7" borderId="0" applyNumberFormat="0" applyBorder="0" applyAlignment="0" applyProtection="0">
      <alignment vertical="center"/>
    </xf>
    <xf numFmtId="0" fontId="13" fillId="0" borderId="0"/>
    <xf numFmtId="0" fontId="9" fillId="0" borderId="0"/>
    <xf numFmtId="0" fontId="9" fillId="0" borderId="0"/>
    <xf numFmtId="0" fontId="9" fillId="0" borderId="0"/>
    <xf numFmtId="0" fontId="12" fillId="7" borderId="0" applyNumberFormat="0" applyBorder="0" applyAlignment="0" applyProtection="0">
      <alignment vertical="center"/>
    </xf>
    <xf numFmtId="0" fontId="9" fillId="0" borderId="0"/>
    <xf numFmtId="0" fontId="9" fillId="0" borderId="0"/>
    <xf numFmtId="0" fontId="12"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2" fillId="7" borderId="0" applyNumberFormat="0" applyBorder="0" applyAlignment="0" applyProtection="0">
      <alignment vertical="center"/>
    </xf>
    <xf numFmtId="0" fontId="9" fillId="0" borderId="0"/>
    <xf numFmtId="0" fontId="9" fillId="0" borderId="0"/>
    <xf numFmtId="0" fontId="9" fillId="0" borderId="0"/>
    <xf numFmtId="0" fontId="12" fillId="7" borderId="0" applyNumberFormat="0" applyBorder="0" applyAlignment="0" applyProtection="0">
      <alignment vertical="center"/>
    </xf>
    <xf numFmtId="0" fontId="9" fillId="0" borderId="0">
      <alignment vertical="center"/>
    </xf>
    <xf numFmtId="0" fontId="13" fillId="0" borderId="0"/>
    <xf numFmtId="0" fontId="12" fillId="7" borderId="0" applyNumberFormat="0" applyBorder="0" applyAlignment="0" applyProtection="0">
      <alignment vertical="center"/>
    </xf>
    <xf numFmtId="0" fontId="9" fillId="0" borderId="0">
      <alignment vertical="center"/>
    </xf>
    <xf numFmtId="0" fontId="12" fillId="7" borderId="0" applyNumberFormat="0" applyBorder="0" applyAlignment="0" applyProtection="0">
      <alignment vertical="center"/>
    </xf>
    <xf numFmtId="0" fontId="9" fillId="0" borderId="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9" fillId="0" borderId="0">
      <alignment vertical="center"/>
    </xf>
    <xf numFmtId="0" fontId="13" fillId="0" borderId="0"/>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13" fillId="0" borderId="0"/>
    <xf numFmtId="0" fontId="9" fillId="0" borderId="0">
      <alignment vertical="center"/>
    </xf>
    <xf numFmtId="0" fontId="9"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9" fillId="0" borderId="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9" fillId="0" borderId="0">
      <alignment vertical="center"/>
    </xf>
    <xf numFmtId="0" fontId="20" fillId="0" borderId="8" applyNumberFormat="0" applyFill="0" applyAlignment="0" applyProtection="0">
      <alignment vertical="center"/>
    </xf>
    <xf numFmtId="0" fontId="13"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9" fillId="0" borderId="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8" applyNumberFormat="0" applyFill="0" applyAlignment="0" applyProtection="0">
      <alignment vertical="center"/>
    </xf>
    <xf numFmtId="0" fontId="9" fillId="0" borderId="0">
      <alignment vertical="center"/>
    </xf>
    <xf numFmtId="0" fontId="9"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9" fillId="0" borderId="0"/>
    <xf numFmtId="0" fontId="12" fillId="18" borderId="0" applyNumberFormat="0" applyBorder="0" applyAlignment="0" applyProtection="0">
      <alignment vertical="center"/>
    </xf>
    <xf numFmtId="0" fontId="13" fillId="0" borderId="0"/>
    <xf numFmtId="0" fontId="9" fillId="0" borderId="0"/>
    <xf numFmtId="0" fontId="20" fillId="0" borderId="8" applyNumberFormat="0" applyFill="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13" fillId="0" borderId="0"/>
    <xf numFmtId="0" fontId="12" fillId="18" borderId="0" applyNumberFormat="0" applyBorder="0" applyAlignment="0" applyProtection="0">
      <alignment vertical="center"/>
    </xf>
    <xf numFmtId="0" fontId="13" fillId="0" borderId="0"/>
    <xf numFmtId="0" fontId="9" fillId="0" borderId="0">
      <alignment vertical="center"/>
    </xf>
    <xf numFmtId="0" fontId="9" fillId="0" borderId="0"/>
    <xf numFmtId="0" fontId="9" fillId="0" borderId="0"/>
    <xf numFmtId="0" fontId="9"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14" fillId="12"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9" fillId="0" borderId="0"/>
    <xf numFmtId="0" fontId="9" fillId="0" borderId="0"/>
    <xf numFmtId="0" fontId="20" fillId="0" borderId="8" applyNumberFormat="0" applyFill="0" applyAlignment="0" applyProtection="0">
      <alignment vertical="center"/>
    </xf>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4" fillId="11" borderId="0" applyNumberFormat="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12" fillId="18" borderId="0" applyNumberFormat="0" applyBorder="0" applyAlignment="0" applyProtection="0">
      <alignment vertical="center"/>
    </xf>
    <xf numFmtId="0" fontId="42" fillId="0" borderId="0" applyNumberFormat="0" applyFill="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12" fillId="18" borderId="0" applyNumberFormat="0" applyBorder="0" applyAlignment="0" applyProtection="0">
      <alignment vertical="center"/>
    </xf>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25" borderId="0" applyNumberFormat="0" applyBorder="0" applyAlignment="0" applyProtection="0">
      <alignment vertical="center"/>
    </xf>
    <xf numFmtId="0" fontId="20" fillId="0" borderId="8" applyNumberFormat="0" applyFill="0" applyAlignment="0" applyProtection="0">
      <alignment vertical="center"/>
    </xf>
    <xf numFmtId="0" fontId="14" fillId="12"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5" borderId="0" applyNumberFormat="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1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2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9" fillId="0" borderId="0"/>
    <xf numFmtId="0" fontId="29" fillId="27" borderId="10" applyNumberFormat="0" applyAlignment="0" applyProtection="0">
      <alignment vertical="center"/>
    </xf>
    <xf numFmtId="0" fontId="12" fillId="18" borderId="0" applyNumberFormat="0" applyBorder="0" applyAlignment="0" applyProtection="0">
      <alignment vertical="center"/>
    </xf>
    <xf numFmtId="0" fontId="9" fillId="0" borderId="0"/>
    <xf numFmtId="0" fontId="9" fillId="0" borderId="0"/>
    <xf numFmtId="0" fontId="12" fillId="18"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9" fillId="0" borderId="0">
      <alignment vertical="center"/>
    </xf>
    <xf numFmtId="0" fontId="12" fillId="18"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9" fillId="0" borderId="0">
      <alignment vertical="center"/>
    </xf>
    <xf numFmtId="0" fontId="9" fillId="0" borderId="0"/>
    <xf numFmtId="0" fontId="12" fillId="18" borderId="0" applyNumberFormat="0" applyBorder="0" applyAlignment="0" applyProtection="0">
      <alignment vertical="center"/>
    </xf>
    <xf numFmtId="0" fontId="9" fillId="0" borderId="0">
      <alignment vertical="center"/>
    </xf>
    <xf numFmtId="0" fontId="29" fillId="27" borderId="10"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5" fillId="0" borderId="12" applyNumberFormat="0" applyFill="0" applyAlignment="0" applyProtection="0">
      <alignment vertical="center"/>
    </xf>
    <xf numFmtId="0" fontId="12"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2" fillId="11"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2" fillId="11"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2" fillId="11" borderId="0" applyNumberFormat="0" applyBorder="0" applyAlignment="0" applyProtection="0">
      <alignment vertical="center"/>
    </xf>
    <xf numFmtId="0" fontId="13" fillId="0" borderId="0"/>
    <xf numFmtId="0" fontId="13" fillId="0" borderId="0"/>
    <xf numFmtId="0" fontId="14" fillId="15" borderId="0" applyNumberFormat="0" applyBorder="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43" fillId="53" borderId="20" applyNumberFormat="0" applyAlignment="0" applyProtection="0">
      <alignment vertical="center"/>
    </xf>
    <xf numFmtId="0" fontId="12" fillId="11" borderId="0" applyNumberFormat="0" applyBorder="0" applyAlignment="0" applyProtection="0">
      <alignment vertical="center"/>
    </xf>
    <xf numFmtId="0" fontId="9" fillId="35" borderId="19" applyNumberFormat="0" applyFon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13" fillId="0" borderId="0"/>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12" fillId="11" borderId="0" applyNumberFormat="0" applyBorder="0" applyAlignment="0" applyProtection="0">
      <alignment vertical="center"/>
    </xf>
    <xf numFmtId="0" fontId="12" fillId="0" borderId="0">
      <alignment vertical="center"/>
    </xf>
    <xf numFmtId="0" fontId="16" fillId="0" borderId="5" applyNumberFormat="0" applyFill="0" applyAlignment="0" applyProtection="0">
      <alignment vertical="center"/>
    </xf>
    <xf numFmtId="0" fontId="12" fillId="11" borderId="0" applyNumberFormat="0" applyBorder="0" applyAlignment="0" applyProtection="0">
      <alignment vertical="center"/>
    </xf>
    <xf numFmtId="0" fontId="13" fillId="0" borderId="0"/>
    <xf numFmtId="0" fontId="16" fillId="0" borderId="5" applyNumberFormat="0" applyFill="0" applyAlignment="0" applyProtection="0">
      <alignment vertical="center"/>
    </xf>
    <xf numFmtId="0" fontId="12" fillId="11" borderId="0" applyNumberFormat="0" applyBorder="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9" fillId="0" borderId="0"/>
    <xf numFmtId="0" fontId="13" fillId="0" borderId="0"/>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3" fillId="0" borderId="0"/>
    <xf numFmtId="0" fontId="13" fillId="0" borderId="0"/>
    <xf numFmtId="0" fontId="9" fillId="0" borderId="0">
      <alignment vertical="center"/>
    </xf>
    <xf numFmtId="0" fontId="9" fillId="0" borderId="0">
      <alignment vertical="center"/>
    </xf>
    <xf numFmtId="0" fontId="9" fillId="0" borderId="0"/>
    <xf numFmtId="0" fontId="12" fillId="11"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43" fillId="53" borderId="20" applyNumberFormat="0" applyAlignment="0" applyProtection="0">
      <alignment vertical="center"/>
    </xf>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6" fillId="0" borderId="5" applyNumberFormat="0" applyFill="0" applyAlignment="0" applyProtection="0">
      <alignment vertical="center"/>
    </xf>
    <xf numFmtId="0" fontId="9" fillId="0" borderId="0"/>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3" fillId="0" borderId="0"/>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9" fillId="0" borderId="0">
      <alignment vertical="center"/>
    </xf>
    <xf numFmtId="0" fontId="12" fillId="11" borderId="0" applyNumberFormat="0" applyBorder="0" applyAlignment="0" applyProtection="0">
      <alignment vertical="center"/>
    </xf>
    <xf numFmtId="0" fontId="13" fillId="0" borderId="0"/>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13" fillId="0" borderId="0"/>
    <xf numFmtId="0" fontId="12" fillId="11"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12" fillId="11"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3" fillId="0" borderId="0"/>
    <xf numFmtId="0" fontId="16" fillId="0" borderId="5" applyNumberFormat="0" applyFill="0" applyAlignment="0" applyProtection="0">
      <alignment vertical="center"/>
    </xf>
    <xf numFmtId="0" fontId="12" fillId="11"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3" fillId="0" borderId="0"/>
    <xf numFmtId="0" fontId="12" fillId="11"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9" fillId="0" borderId="0"/>
    <xf numFmtId="0" fontId="12" fillId="11" borderId="0" applyNumberFormat="0" applyBorder="0" applyAlignment="0" applyProtection="0">
      <alignment vertical="center"/>
    </xf>
    <xf numFmtId="0" fontId="9" fillId="0" borderId="0">
      <alignment vertical="center"/>
    </xf>
    <xf numFmtId="0" fontId="13"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12" fillId="11" borderId="0" applyNumberFormat="0" applyBorder="0" applyAlignment="0" applyProtection="0">
      <alignment vertical="center"/>
    </xf>
    <xf numFmtId="0" fontId="2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0" borderId="0">
      <alignment vertical="center"/>
    </xf>
    <xf numFmtId="0" fontId="12" fillId="11" borderId="0" applyNumberFormat="0" applyBorder="0" applyAlignment="0" applyProtection="0">
      <alignment vertical="center"/>
    </xf>
    <xf numFmtId="0" fontId="9" fillId="0" borderId="0">
      <alignment vertical="center"/>
    </xf>
    <xf numFmtId="0" fontId="9" fillId="0" borderId="0"/>
    <xf numFmtId="0" fontId="12" fillId="11" borderId="0" applyNumberFormat="0" applyBorder="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13" fillId="0" borderId="0"/>
    <xf numFmtId="0" fontId="9" fillId="0" borderId="0"/>
    <xf numFmtId="0" fontId="14" fillId="15"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12"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9" fillId="0" borderId="0"/>
    <xf numFmtId="0" fontId="12" fillId="0" borderId="0">
      <alignment vertical="center"/>
    </xf>
    <xf numFmtId="0" fontId="12" fillId="17" borderId="0" applyNumberFormat="0" applyBorder="0" applyAlignment="0" applyProtection="0">
      <alignment vertical="center"/>
    </xf>
    <xf numFmtId="0" fontId="12" fillId="0" borderId="0">
      <alignment vertical="center"/>
    </xf>
    <xf numFmtId="0" fontId="9" fillId="0" borderId="0"/>
    <xf numFmtId="0" fontId="9" fillId="0" borderId="0"/>
    <xf numFmtId="0" fontId="12" fillId="11" borderId="0" applyNumberFormat="0" applyBorder="0" applyAlignment="0" applyProtection="0">
      <alignment vertical="center"/>
    </xf>
    <xf numFmtId="0" fontId="12" fillId="0" borderId="0">
      <alignment vertical="center"/>
    </xf>
    <xf numFmtId="0" fontId="13" fillId="0" borderId="0"/>
    <xf numFmtId="0" fontId="12" fillId="11"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3" fillId="53" borderId="20" applyNumberFormat="0" applyAlignment="0" applyProtection="0">
      <alignment vertical="center"/>
    </xf>
    <xf numFmtId="0" fontId="12"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13" fillId="0" borderId="0"/>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9"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lignment vertical="center"/>
    </xf>
    <xf numFmtId="0" fontId="9" fillId="0" borderId="0">
      <alignment vertical="center"/>
    </xf>
    <xf numFmtId="0" fontId="9"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2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25" borderId="0" applyNumberFormat="0" applyBorder="0" applyAlignment="0" applyProtection="0">
      <alignment vertical="center"/>
    </xf>
    <xf numFmtId="0" fontId="12" fillId="11" borderId="0" applyNumberFormat="0" applyBorder="0" applyAlignment="0" applyProtection="0">
      <alignment vertical="center"/>
    </xf>
    <xf numFmtId="0" fontId="13" fillId="0" borderId="0"/>
    <xf numFmtId="0" fontId="9" fillId="0" borderId="0"/>
    <xf numFmtId="0" fontId="15" fillId="0" borderId="0" applyNumberFormat="0" applyFill="0" applyBorder="0" applyAlignment="0" applyProtection="0">
      <alignment vertical="center"/>
    </xf>
    <xf numFmtId="0" fontId="12" fillId="11" borderId="0" applyNumberFormat="0" applyBorder="0" applyAlignment="0" applyProtection="0">
      <alignment vertical="center"/>
    </xf>
    <xf numFmtId="0" fontId="13" fillId="0" borderId="0"/>
    <xf numFmtId="0" fontId="9" fillId="0" borderId="0"/>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3" fillId="0" borderId="0"/>
    <xf numFmtId="0" fontId="12" fillId="11" borderId="0" applyNumberFormat="0" applyBorder="0" applyAlignment="0" applyProtection="0">
      <alignment vertical="center"/>
    </xf>
    <xf numFmtId="0" fontId="13" fillId="0" borderId="0"/>
    <xf numFmtId="0" fontId="12" fillId="11"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9" fillId="0" borderId="0"/>
    <xf numFmtId="0" fontId="12" fillId="4"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9" fillId="0" borderId="0"/>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0" borderId="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4" fillId="25"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15" fillId="0" borderId="12" applyNumberFormat="0" applyFill="0" applyAlignment="0" applyProtection="0">
      <alignment vertical="center"/>
    </xf>
    <xf numFmtId="0" fontId="14" fillId="25" borderId="0" applyNumberFormat="0" applyBorder="0" applyAlignment="0" applyProtection="0">
      <alignment vertical="center"/>
    </xf>
    <xf numFmtId="0" fontId="12"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9" fillId="0" borderId="0">
      <alignment vertical="center"/>
    </xf>
    <xf numFmtId="0" fontId="13" fillId="0" borderId="0"/>
    <xf numFmtId="0" fontId="9" fillId="0" borderId="0"/>
    <xf numFmtId="0" fontId="13"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1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9" fillId="0" borderId="0">
      <alignment vertical="center"/>
    </xf>
    <xf numFmtId="0" fontId="13" fillId="0" borderId="0"/>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3" fillId="0" borderId="0"/>
    <xf numFmtId="0" fontId="9" fillId="0" borderId="0">
      <alignment vertical="center"/>
    </xf>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3" fillId="0" borderId="0"/>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3" fillId="0" borderId="0"/>
    <xf numFmtId="0" fontId="9" fillId="0" borderId="0">
      <alignment vertical="center"/>
    </xf>
    <xf numFmtId="0" fontId="13" fillId="0" borderId="0"/>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9" fillId="0" borderId="0"/>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2" fillId="0" borderId="0">
      <alignment vertical="center"/>
    </xf>
    <xf numFmtId="0" fontId="9" fillId="0" borderId="0">
      <alignment vertical="center"/>
    </xf>
    <xf numFmtId="0" fontId="9" fillId="0" borderId="0"/>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9" fillId="0" borderId="0"/>
    <xf numFmtId="0" fontId="9"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9" fillId="0" borderId="0"/>
    <xf numFmtId="0" fontId="12" fillId="0" borderId="0">
      <alignment vertical="center"/>
    </xf>
    <xf numFmtId="0" fontId="9" fillId="0" borderId="0"/>
    <xf numFmtId="0" fontId="12" fillId="4" borderId="0" applyNumberFormat="0" applyBorder="0" applyAlignment="0" applyProtection="0">
      <alignment vertical="center"/>
    </xf>
    <xf numFmtId="0" fontId="12"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9" fillId="0" borderId="0"/>
    <xf numFmtId="0" fontId="9" fillId="0" borderId="0">
      <alignment vertical="center"/>
    </xf>
    <xf numFmtId="0" fontId="9" fillId="0" borderId="0"/>
    <xf numFmtId="0" fontId="12" fillId="4" borderId="0" applyNumberFormat="0" applyBorder="0" applyAlignment="0" applyProtection="0">
      <alignment vertical="center"/>
    </xf>
    <xf numFmtId="0" fontId="9" fillId="0" borderId="0">
      <alignment vertical="center"/>
    </xf>
    <xf numFmtId="0" fontId="13"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13" fillId="0" borderId="0"/>
    <xf numFmtId="0" fontId="9" fillId="0" borderId="0">
      <alignment vertical="center"/>
    </xf>
    <xf numFmtId="0" fontId="13" fillId="0" borderId="0"/>
    <xf numFmtId="0" fontId="15" fillId="0" borderId="12" applyNumberFormat="0" applyFill="0" applyAlignment="0" applyProtection="0">
      <alignment vertical="center"/>
    </xf>
    <xf numFmtId="0" fontId="9" fillId="0" borderId="0"/>
    <xf numFmtId="0" fontId="9"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1"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0" borderId="0">
      <alignment vertical="center"/>
    </xf>
    <xf numFmtId="0" fontId="12" fillId="0" borderId="0">
      <alignment vertical="center"/>
    </xf>
    <xf numFmtId="0" fontId="12" fillId="4" borderId="0" applyNumberFormat="0" applyBorder="0" applyAlignment="0" applyProtection="0">
      <alignment vertical="center"/>
    </xf>
    <xf numFmtId="0" fontId="12" fillId="0" borderId="0">
      <alignment vertical="center"/>
    </xf>
    <xf numFmtId="0" fontId="9" fillId="0" borderId="0"/>
    <xf numFmtId="0" fontId="12" fillId="4"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9" fillId="0" borderId="0">
      <alignment vertical="center"/>
    </xf>
    <xf numFmtId="0" fontId="13" fillId="0" borderId="0"/>
    <xf numFmtId="0" fontId="15" fillId="0" borderId="12" applyNumberFormat="0" applyFill="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5" fillId="0" borderId="12" applyNumberFormat="0" applyFill="0" applyAlignment="0" applyProtection="0">
      <alignment vertical="center"/>
    </xf>
    <xf numFmtId="0" fontId="9" fillId="0" borderId="0"/>
    <xf numFmtId="0" fontId="9" fillId="0" borderId="0"/>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43" fillId="53" borderId="20" applyNumberFormat="0" applyAlignment="0" applyProtection="0">
      <alignment vertical="center"/>
    </xf>
    <xf numFmtId="0" fontId="21" fillId="6" borderId="0" applyNumberFormat="0" applyBorder="0" applyAlignment="0" applyProtection="0">
      <alignment vertical="center"/>
    </xf>
    <xf numFmtId="0" fontId="12" fillId="4" borderId="0" applyNumberFormat="0" applyBorder="0" applyAlignment="0" applyProtection="0">
      <alignment vertical="center"/>
    </xf>
    <xf numFmtId="0" fontId="42" fillId="0" borderId="0" applyNumberForma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21" fillId="6"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9" fillId="0" borderId="0"/>
    <xf numFmtId="0" fontId="13" fillId="0" borderId="0"/>
    <xf numFmtId="0" fontId="14" fillId="12"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9"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9"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9" fillId="0" borderId="0">
      <alignment vertical="center"/>
    </xf>
    <xf numFmtId="0" fontId="14" fillId="1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9" fillId="0" borderId="0"/>
    <xf numFmtId="0" fontId="12" fillId="4" borderId="0" applyNumberFormat="0" applyBorder="0" applyAlignment="0" applyProtection="0">
      <alignment vertical="center"/>
    </xf>
    <xf numFmtId="0" fontId="9" fillId="0" borderId="0">
      <alignment vertical="center"/>
    </xf>
    <xf numFmtId="0" fontId="9" fillId="0" borderId="0"/>
    <xf numFmtId="0" fontId="9"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9" fillId="0" borderId="0">
      <alignment vertical="center"/>
    </xf>
    <xf numFmtId="0" fontId="9" fillId="0" borderId="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3" fillId="0" borderId="0"/>
    <xf numFmtId="0" fontId="13"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9" fillId="0" borderId="0">
      <alignment vertical="center"/>
    </xf>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9" fillId="0" borderId="0"/>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13" fillId="0" borderId="0"/>
    <xf numFmtId="0" fontId="12" fillId="4" borderId="0" applyNumberFormat="0" applyBorder="0" applyAlignment="0" applyProtection="0">
      <alignment vertical="center"/>
    </xf>
    <xf numFmtId="0" fontId="9" fillId="0" borderId="0">
      <alignment vertical="center"/>
    </xf>
    <xf numFmtId="0" fontId="13" fillId="0" borderId="0"/>
    <xf numFmtId="0" fontId="12" fillId="7" borderId="0" applyNumberFormat="0" applyBorder="0" applyAlignment="0" applyProtection="0">
      <alignment vertical="center"/>
    </xf>
    <xf numFmtId="0" fontId="9" fillId="0" borderId="0"/>
    <xf numFmtId="0" fontId="13" fillId="0" borderId="0"/>
    <xf numFmtId="0" fontId="12" fillId="7" borderId="0" applyNumberFormat="0" applyBorder="0" applyAlignment="0" applyProtection="0">
      <alignment vertical="center"/>
    </xf>
    <xf numFmtId="0" fontId="9" fillId="0" borderId="0"/>
    <xf numFmtId="0" fontId="9" fillId="0" borderId="0">
      <alignment vertical="center"/>
    </xf>
    <xf numFmtId="0" fontId="14" fillId="25" borderId="0" applyNumberFormat="0" applyBorder="0" applyAlignment="0" applyProtection="0">
      <alignment vertical="center"/>
    </xf>
    <xf numFmtId="0" fontId="13" fillId="0" borderId="0"/>
    <xf numFmtId="0" fontId="9" fillId="0" borderId="0"/>
    <xf numFmtId="0" fontId="9" fillId="0" borderId="0"/>
    <xf numFmtId="0" fontId="12" fillId="7" borderId="0" applyNumberFormat="0" applyBorder="0" applyAlignment="0" applyProtection="0">
      <alignment vertical="center"/>
    </xf>
    <xf numFmtId="0" fontId="13" fillId="0" borderId="0"/>
    <xf numFmtId="0" fontId="10" fillId="3" borderId="0" applyNumberFormat="0" applyBorder="0" applyAlignment="0" applyProtection="0">
      <alignment vertical="center"/>
    </xf>
    <xf numFmtId="0" fontId="9" fillId="0" borderId="0">
      <alignment vertical="center"/>
    </xf>
    <xf numFmtId="0" fontId="12" fillId="0" borderId="0">
      <alignment vertical="center"/>
    </xf>
    <xf numFmtId="0" fontId="14" fillId="25" borderId="0" applyNumberFormat="0" applyBorder="0" applyAlignment="0" applyProtection="0">
      <alignment vertical="center"/>
    </xf>
    <xf numFmtId="0" fontId="9" fillId="0" borderId="0">
      <alignment vertical="center"/>
    </xf>
    <xf numFmtId="0" fontId="9" fillId="0" borderId="0"/>
    <xf numFmtId="0" fontId="9" fillId="0" borderId="0"/>
    <xf numFmtId="0" fontId="16" fillId="0" borderId="5" applyNumberFormat="0" applyFill="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13" fillId="0" borderId="0"/>
    <xf numFmtId="0" fontId="9" fillId="0" borderId="0"/>
    <xf numFmtId="0" fontId="16" fillId="0" borderId="5" applyNumberFormat="0" applyFill="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9" fillId="0" borderId="0"/>
    <xf numFmtId="0" fontId="12" fillId="0" borderId="0">
      <alignment vertical="center"/>
    </xf>
    <xf numFmtId="0" fontId="13" fillId="0" borderId="0"/>
    <xf numFmtId="0" fontId="9"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12" fillId="0" borderId="0">
      <alignment vertical="center"/>
    </xf>
    <xf numFmtId="0" fontId="9" fillId="0" borderId="0"/>
    <xf numFmtId="0" fontId="15" fillId="0" borderId="0" applyNumberFormat="0" applyFill="0" applyBorder="0" applyAlignment="0" applyProtection="0">
      <alignment vertical="center"/>
    </xf>
    <xf numFmtId="0" fontId="9" fillId="0" borderId="0">
      <alignment vertical="center"/>
    </xf>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9" fillId="0" borderId="0"/>
    <xf numFmtId="0" fontId="12" fillId="7" borderId="0" applyNumberFormat="0" applyBorder="0" applyAlignment="0" applyProtection="0">
      <alignment vertical="center"/>
    </xf>
    <xf numFmtId="0" fontId="12" fillId="0" borderId="0">
      <alignment vertical="center"/>
    </xf>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9" fillId="0" borderId="0"/>
    <xf numFmtId="0" fontId="12" fillId="7"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9" fillId="0" borderId="0"/>
    <xf numFmtId="0" fontId="9" fillId="0" borderId="0"/>
    <xf numFmtId="0" fontId="12" fillId="7" borderId="0" applyNumberFormat="0" applyBorder="0" applyAlignment="0" applyProtection="0">
      <alignment vertical="center"/>
    </xf>
    <xf numFmtId="0" fontId="13" fillId="0" borderId="0"/>
    <xf numFmtId="0" fontId="9" fillId="0" borderId="0"/>
    <xf numFmtId="0" fontId="12" fillId="0" borderId="0">
      <alignment vertical="center"/>
    </xf>
    <xf numFmtId="0" fontId="9" fillId="0" borderId="0"/>
    <xf numFmtId="0" fontId="9" fillId="0" borderId="0"/>
    <xf numFmtId="0" fontId="13" fillId="0" borderId="0"/>
    <xf numFmtId="0" fontId="9" fillId="0" borderId="0"/>
    <xf numFmtId="0" fontId="13" fillId="0" borderId="0"/>
    <xf numFmtId="0" fontId="12" fillId="0" borderId="0">
      <alignment vertical="center"/>
    </xf>
    <xf numFmtId="0" fontId="15" fillId="0" borderId="12" applyNumberFormat="0" applyFill="0" applyAlignment="0" applyProtection="0">
      <alignment vertical="center"/>
    </xf>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alignment vertical="center"/>
    </xf>
    <xf numFmtId="0" fontId="9" fillId="0" borderId="0"/>
    <xf numFmtId="0" fontId="15" fillId="0" borderId="12" applyNumberFormat="0" applyFill="0" applyAlignment="0" applyProtection="0">
      <alignment vertical="center"/>
    </xf>
    <xf numFmtId="0" fontId="12" fillId="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45" fillId="0" borderId="0" applyNumberFormat="0" applyFill="0" applyBorder="0" applyAlignment="0" applyProtection="0">
      <alignment vertical="center"/>
    </xf>
    <xf numFmtId="0" fontId="10" fillId="3" borderId="0" applyNumberFormat="0" applyBorder="0" applyAlignment="0" applyProtection="0">
      <alignment vertical="center"/>
    </xf>
    <xf numFmtId="0" fontId="9" fillId="0" borderId="0"/>
    <xf numFmtId="0" fontId="13" fillId="0" borderId="0"/>
    <xf numFmtId="0" fontId="9" fillId="0" borderId="0"/>
    <xf numFmtId="0" fontId="12" fillId="7" borderId="0" applyNumberFormat="0" applyBorder="0" applyAlignment="0" applyProtection="0">
      <alignment vertical="center"/>
    </xf>
    <xf numFmtId="0" fontId="12" fillId="0" borderId="0">
      <alignment vertical="center"/>
    </xf>
    <xf numFmtId="0" fontId="9" fillId="0" borderId="0"/>
    <xf numFmtId="0" fontId="13" fillId="0" borderId="0"/>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4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alignment vertical="center"/>
    </xf>
    <xf numFmtId="0" fontId="9" fillId="0" borderId="0"/>
    <xf numFmtId="0" fontId="12" fillId="7"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9" fillId="0" borderId="0">
      <alignment vertical="center"/>
    </xf>
    <xf numFmtId="0" fontId="13" fillId="0" borderId="0"/>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9" fillId="0" borderId="0"/>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13" fillId="0" borderId="0"/>
    <xf numFmtId="0" fontId="9" fillId="0" borderId="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3" fillId="0" borderId="0"/>
    <xf numFmtId="0" fontId="10" fillId="3"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9" fillId="0" borderId="0"/>
    <xf numFmtId="0" fontId="12" fillId="0" borderId="0">
      <alignment vertical="center"/>
    </xf>
    <xf numFmtId="0" fontId="9"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9" fillId="0" borderId="0"/>
    <xf numFmtId="0" fontId="9" fillId="0" borderId="0"/>
    <xf numFmtId="0" fontId="12" fillId="7" borderId="0" applyNumberFormat="0" applyBorder="0" applyAlignment="0" applyProtection="0">
      <alignment vertical="center"/>
    </xf>
    <xf numFmtId="0" fontId="14" fillId="25" borderId="0" applyNumberFormat="0" applyBorder="0" applyAlignment="0" applyProtection="0">
      <alignment vertical="center"/>
    </xf>
    <xf numFmtId="0" fontId="9" fillId="0" borderId="0">
      <alignment vertical="center"/>
    </xf>
    <xf numFmtId="0" fontId="9" fillId="0" borderId="0"/>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xf numFmtId="0" fontId="9" fillId="0" borderId="0"/>
    <xf numFmtId="0" fontId="15" fillId="0" borderId="0" applyNumberFormat="0" applyFill="0" applyBorder="0" applyAlignment="0" applyProtection="0">
      <alignment vertical="center"/>
    </xf>
    <xf numFmtId="0" fontId="9" fillId="0" borderId="0"/>
    <xf numFmtId="0" fontId="9" fillId="0" borderId="0"/>
    <xf numFmtId="0" fontId="9" fillId="0" borderId="0"/>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3" fillId="0" borderId="0"/>
    <xf numFmtId="0" fontId="9" fillId="0" borderId="0"/>
    <xf numFmtId="0" fontId="12" fillId="7" borderId="0" applyNumberFormat="0" applyBorder="0" applyAlignment="0" applyProtection="0">
      <alignment vertical="center"/>
    </xf>
    <xf numFmtId="0" fontId="9" fillId="0" borderId="0">
      <alignment vertical="center"/>
    </xf>
    <xf numFmtId="0" fontId="9" fillId="0" borderId="0"/>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3" fillId="0" borderId="0"/>
    <xf numFmtId="0" fontId="9" fillId="0" borderId="0"/>
    <xf numFmtId="0" fontId="15" fillId="0" borderId="0" applyNumberFormat="0" applyFill="0" applyBorder="0" applyAlignment="0" applyProtection="0">
      <alignment vertical="center"/>
    </xf>
    <xf numFmtId="0" fontId="9" fillId="0" borderId="0"/>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9" fillId="0" borderId="0"/>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lignment vertical="center"/>
    </xf>
    <xf numFmtId="0" fontId="9" fillId="0" borderId="0"/>
    <xf numFmtId="0" fontId="13" fillId="0" borderId="0"/>
    <xf numFmtId="0" fontId="12" fillId="7" borderId="0" applyNumberFormat="0" applyBorder="0" applyAlignment="0" applyProtection="0">
      <alignment vertical="center"/>
    </xf>
    <xf numFmtId="0" fontId="9" fillId="0" borderId="0">
      <alignment vertical="center"/>
    </xf>
    <xf numFmtId="0" fontId="9" fillId="0" borderId="0"/>
    <xf numFmtId="0" fontId="13"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alignment vertical="center"/>
    </xf>
    <xf numFmtId="0" fontId="13" fillId="0" borderId="0"/>
    <xf numFmtId="0" fontId="9" fillId="0" borderId="0"/>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3" fillId="53" borderId="20" applyNumberFormat="0" applyAlignment="0" applyProtection="0">
      <alignment vertical="center"/>
    </xf>
    <xf numFmtId="0" fontId="12" fillId="7" borderId="0" applyNumberFormat="0" applyBorder="0" applyAlignment="0" applyProtection="0">
      <alignment vertical="center"/>
    </xf>
    <xf numFmtId="0" fontId="13" fillId="0" borderId="0"/>
    <xf numFmtId="0" fontId="9" fillId="0" borderId="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4"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9" fillId="0" borderId="0"/>
    <xf numFmtId="0" fontId="13" fillId="0" borderId="0"/>
    <xf numFmtId="0" fontId="12" fillId="7"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12" fillId="0" borderId="0">
      <alignment vertical="center"/>
    </xf>
    <xf numFmtId="0" fontId="9" fillId="0" borderId="0"/>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2" fillId="0" borderId="0">
      <alignment vertical="center"/>
    </xf>
    <xf numFmtId="0" fontId="9" fillId="0" borderId="0">
      <alignment vertical="center"/>
    </xf>
    <xf numFmtId="0" fontId="9" fillId="0" borderId="0"/>
    <xf numFmtId="0" fontId="12" fillId="7" borderId="0" applyNumberFormat="0" applyBorder="0" applyAlignment="0" applyProtection="0">
      <alignment vertical="center"/>
    </xf>
    <xf numFmtId="0" fontId="12" fillId="0" borderId="0">
      <alignment vertical="center"/>
    </xf>
    <xf numFmtId="0" fontId="13" fillId="0" borderId="0"/>
    <xf numFmtId="0" fontId="9" fillId="0" borderId="0"/>
    <xf numFmtId="0" fontId="12" fillId="7"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12" fillId="0" borderId="0">
      <alignment vertical="center"/>
    </xf>
    <xf numFmtId="0" fontId="9" fillId="0" borderId="0"/>
    <xf numFmtId="0" fontId="12" fillId="7" borderId="0" applyNumberFormat="0" applyBorder="0" applyAlignment="0" applyProtection="0">
      <alignment vertical="center"/>
    </xf>
    <xf numFmtId="0" fontId="12" fillId="0" borderId="0">
      <alignment vertical="center"/>
    </xf>
    <xf numFmtId="0" fontId="13" fillId="0" borderId="0"/>
    <xf numFmtId="0" fontId="9"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2" fillId="0" borderId="0">
      <alignment vertical="center"/>
    </xf>
    <xf numFmtId="0" fontId="9" fillId="0" borderId="0"/>
    <xf numFmtId="0" fontId="12" fillId="7" borderId="0" applyNumberFormat="0" applyBorder="0" applyAlignment="0" applyProtection="0">
      <alignment vertical="center"/>
    </xf>
    <xf numFmtId="0" fontId="45" fillId="0" borderId="0" applyNumberFormat="0" applyFill="0" applyBorder="0" applyAlignment="0" applyProtection="0">
      <alignment vertical="center"/>
    </xf>
    <xf numFmtId="0" fontId="12" fillId="7"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3" fillId="0" borderId="0"/>
    <xf numFmtId="0" fontId="13" fillId="0" borderId="0"/>
    <xf numFmtId="0" fontId="12" fillId="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xf numFmtId="0" fontId="9" fillId="0" borderId="0"/>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9" fillId="0" borderId="0"/>
    <xf numFmtId="0" fontId="13" fillId="0" borderId="0"/>
    <xf numFmtId="0" fontId="9" fillId="0" borderId="0">
      <alignment vertical="center"/>
    </xf>
    <xf numFmtId="0" fontId="12" fillId="7" borderId="0" applyNumberFormat="0" applyBorder="0" applyAlignment="0" applyProtection="0">
      <alignment vertical="center"/>
    </xf>
    <xf numFmtId="0" fontId="13" fillId="0" borderId="0"/>
    <xf numFmtId="0" fontId="9" fillId="0" borderId="0"/>
    <xf numFmtId="0" fontId="12" fillId="7" borderId="0" applyNumberFormat="0" applyBorder="0" applyAlignment="0" applyProtection="0">
      <alignment vertical="center"/>
    </xf>
    <xf numFmtId="0" fontId="14" fillId="5"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0" fillId="0" borderId="0"/>
    <xf numFmtId="0" fontId="12" fillId="7"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9" fillId="0" borderId="0"/>
    <xf numFmtId="0" fontId="9"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2" fillId="7" borderId="0" applyNumberFormat="0" applyBorder="0" applyAlignment="0" applyProtection="0">
      <alignment vertical="center"/>
    </xf>
    <xf numFmtId="0" fontId="13" fillId="0" borderId="0"/>
    <xf numFmtId="0" fontId="9" fillId="0" borderId="0">
      <alignment vertical="center"/>
    </xf>
    <xf numFmtId="0" fontId="9" fillId="0" borderId="0"/>
    <xf numFmtId="0" fontId="9" fillId="0" borderId="0"/>
    <xf numFmtId="0" fontId="13" fillId="0" borderId="0"/>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9" fillId="0" borderId="0">
      <alignment vertical="center"/>
    </xf>
    <xf numFmtId="0" fontId="9" fillId="0" borderId="0"/>
    <xf numFmtId="0" fontId="12" fillId="7"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12" fillId="7" borderId="0" applyNumberFormat="0" applyBorder="0" applyAlignment="0" applyProtection="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9" fillId="0" borderId="0">
      <alignment vertical="center"/>
    </xf>
    <xf numFmtId="0" fontId="9" fillId="0" borderId="0"/>
    <xf numFmtId="0" fontId="9"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0"/>
    <xf numFmtId="0" fontId="12" fillId="7" borderId="0" applyNumberFormat="0" applyBorder="0" applyAlignment="0" applyProtection="0">
      <alignment vertical="center"/>
    </xf>
    <xf numFmtId="0" fontId="14" fillId="18" borderId="0" applyNumberFormat="0" applyBorder="0" applyAlignment="0" applyProtection="0">
      <alignment vertical="center"/>
    </xf>
    <xf numFmtId="0" fontId="12" fillId="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5"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2" fillId="17" borderId="0" applyNumberFormat="0" applyBorder="0" applyAlignment="0" applyProtection="0">
      <alignment vertical="center"/>
    </xf>
    <xf numFmtId="0" fontId="9" fillId="0" borderId="0"/>
    <xf numFmtId="0" fontId="9" fillId="0" borderId="0"/>
    <xf numFmtId="0" fontId="13" fillId="0" borderId="0"/>
    <xf numFmtId="0" fontId="9" fillId="0" borderId="0">
      <alignment vertical="center"/>
    </xf>
    <xf numFmtId="0" fontId="9" fillId="0" borderId="0">
      <alignment vertical="center"/>
    </xf>
    <xf numFmtId="0" fontId="13" fillId="0" borderId="0"/>
    <xf numFmtId="0" fontId="12" fillId="1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2" fillId="17"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12" fillId="17" borderId="0" applyNumberFormat="0" applyBorder="0" applyAlignment="0" applyProtection="0">
      <alignment vertical="center"/>
    </xf>
    <xf numFmtId="0" fontId="9" fillId="0" borderId="0"/>
    <xf numFmtId="0" fontId="13" fillId="0" borderId="0"/>
    <xf numFmtId="0" fontId="12" fillId="17" borderId="0" applyNumberFormat="0" applyBorder="0" applyAlignment="0" applyProtection="0">
      <alignment vertical="center"/>
    </xf>
    <xf numFmtId="0" fontId="9" fillId="0" borderId="0"/>
    <xf numFmtId="0" fontId="9" fillId="0" borderId="0"/>
    <xf numFmtId="0" fontId="9" fillId="0" borderId="0"/>
    <xf numFmtId="0" fontId="15" fillId="0" borderId="0" applyNumberFormat="0" applyFill="0" applyBorder="0" applyAlignment="0" applyProtection="0">
      <alignment vertical="center"/>
    </xf>
    <xf numFmtId="0" fontId="13" fillId="0" borderId="0"/>
    <xf numFmtId="0" fontId="12" fillId="17" borderId="0" applyNumberFormat="0" applyBorder="0" applyAlignment="0" applyProtection="0">
      <alignment vertical="center"/>
    </xf>
    <xf numFmtId="0" fontId="13" fillId="0" borderId="0"/>
    <xf numFmtId="0" fontId="13" fillId="0" borderId="0"/>
    <xf numFmtId="0" fontId="15"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alignment vertical="center"/>
    </xf>
    <xf numFmtId="0" fontId="13" fillId="0" borderId="0"/>
    <xf numFmtId="0" fontId="13" fillId="0" borderId="0"/>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alignment vertical="center"/>
    </xf>
    <xf numFmtId="0" fontId="9" fillId="35" borderId="19" applyNumberFormat="0" applyFon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2" fillId="17"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13" fillId="0" borderId="0"/>
    <xf numFmtId="0" fontId="12" fillId="17" borderId="0" applyNumberFormat="0" applyBorder="0" applyAlignment="0" applyProtection="0">
      <alignment vertical="center"/>
    </xf>
    <xf numFmtId="0" fontId="9" fillId="0" borderId="0"/>
    <xf numFmtId="0" fontId="9" fillId="0" borderId="0"/>
    <xf numFmtId="0" fontId="13" fillId="0" borderId="0"/>
    <xf numFmtId="0" fontId="9" fillId="0" borderId="0">
      <alignment vertical="center"/>
    </xf>
    <xf numFmtId="0" fontId="16" fillId="0" borderId="5" applyNumberFormat="0" applyFill="0" applyAlignment="0" applyProtection="0">
      <alignment vertical="center"/>
    </xf>
    <xf numFmtId="0" fontId="12" fillId="1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4" fillId="0" borderId="0" applyNumberFormat="0" applyFill="0" applyBorder="0" applyAlignment="0" applyProtection="0">
      <alignment vertical="center"/>
    </xf>
    <xf numFmtId="0" fontId="12" fillId="17"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9" fillId="0" borderId="0"/>
    <xf numFmtId="0" fontId="12" fillId="17" borderId="0" applyNumberFormat="0" applyBorder="0" applyAlignment="0" applyProtection="0">
      <alignment vertical="center"/>
    </xf>
    <xf numFmtId="0" fontId="9" fillId="0" borderId="0"/>
    <xf numFmtId="0" fontId="13" fillId="0" borderId="0"/>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xf numFmtId="0" fontId="9" fillId="0" borderId="0"/>
    <xf numFmtId="0" fontId="13" fillId="0" borderId="0"/>
    <xf numFmtId="0" fontId="15" fillId="0" borderId="0" applyNumberFormat="0" applyFill="0" applyBorder="0" applyAlignment="0" applyProtection="0">
      <alignment vertical="center"/>
    </xf>
    <xf numFmtId="0" fontId="9" fillId="0" borderId="0">
      <alignment vertical="center"/>
    </xf>
    <xf numFmtId="0" fontId="12" fillId="17" borderId="0" applyNumberFormat="0" applyBorder="0" applyAlignment="0" applyProtection="0">
      <alignment vertical="center"/>
    </xf>
    <xf numFmtId="0" fontId="13" fillId="0" borderId="0"/>
    <xf numFmtId="0" fontId="4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alignment vertical="center"/>
    </xf>
    <xf numFmtId="0" fontId="13" fillId="0" borderId="0"/>
    <xf numFmtId="0" fontId="14" fillId="12"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47" fillId="56" borderId="0" applyNumberFormat="0" applyBorder="0" applyAlignment="0" applyProtection="0">
      <alignment vertical="center"/>
    </xf>
    <xf numFmtId="0" fontId="12" fillId="17" borderId="0" applyNumberFormat="0" applyBorder="0" applyAlignment="0" applyProtection="0">
      <alignment vertical="center"/>
    </xf>
    <xf numFmtId="0" fontId="9" fillId="0" borderId="0">
      <alignment vertical="center"/>
    </xf>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12" fillId="17" borderId="0" applyNumberFormat="0" applyBorder="0" applyAlignment="0" applyProtection="0">
      <alignment vertical="center"/>
    </xf>
    <xf numFmtId="0" fontId="9" fillId="0" borderId="0"/>
    <xf numFmtId="0" fontId="9" fillId="0" borderId="0"/>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xf numFmtId="0" fontId="13" fillId="0" borderId="0"/>
    <xf numFmtId="0" fontId="9" fillId="0" borderId="0"/>
    <xf numFmtId="0" fontId="9" fillId="0" borderId="0">
      <alignment vertical="center"/>
    </xf>
    <xf numFmtId="0" fontId="9" fillId="0" borderId="0">
      <alignment vertical="center"/>
    </xf>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3" fillId="0" borderId="0"/>
    <xf numFmtId="0" fontId="9" fillId="0" borderId="0"/>
    <xf numFmtId="0" fontId="12" fillId="17" borderId="0" applyNumberFormat="0" applyBorder="0" applyAlignment="0" applyProtection="0">
      <alignment vertical="center"/>
    </xf>
    <xf numFmtId="0" fontId="9" fillId="0" borderId="0">
      <alignment vertical="center"/>
    </xf>
    <xf numFmtId="0" fontId="13"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0" fillId="0" borderId="8" applyNumberFormat="0" applyFill="0" applyAlignment="0" applyProtection="0">
      <alignment vertical="center"/>
    </xf>
    <xf numFmtId="0" fontId="12" fillId="17" borderId="0" applyNumberFormat="0" applyBorder="0" applyAlignment="0" applyProtection="0">
      <alignment vertical="center"/>
    </xf>
    <xf numFmtId="0" fontId="9" fillId="0" borderId="0"/>
    <xf numFmtId="0" fontId="49" fillId="13" borderId="11" applyNumberFormat="0" applyAlignment="0" applyProtection="0">
      <alignment vertical="center"/>
    </xf>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xf numFmtId="0" fontId="9" fillId="0" borderId="0"/>
    <xf numFmtId="0" fontId="12" fillId="17" borderId="0" applyNumberFormat="0" applyBorder="0" applyAlignment="0" applyProtection="0">
      <alignment vertical="center"/>
    </xf>
    <xf numFmtId="0" fontId="13" fillId="0" borderId="0"/>
    <xf numFmtId="0" fontId="9" fillId="0" borderId="0"/>
    <xf numFmtId="0" fontId="9" fillId="0" borderId="0"/>
    <xf numFmtId="0" fontId="12" fillId="17" borderId="0" applyNumberFormat="0" applyBorder="0" applyAlignment="0" applyProtection="0">
      <alignment vertical="center"/>
    </xf>
    <xf numFmtId="0" fontId="9" fillId="0" borderId="0">
      <alignment vertical="center"/>
    </xf>
    <xf numFmtId="0" fontId="9" fillId="0" borderId="0">
      <alignment vertical="center"/>
    </xf>
    <xf numFmtId="0" fontId="12" fillId="0" borderId="0">
      <alignment vertical="center"/>
    </xf>
    <xf numFmtId="0" fontId="13" fillId="0" borderId="0"/>
    <xf numFmtId="0" fontId="9" fillId="0" borderId="0"/>
    <xf numFmtId="0" fontId="12" fillId="17" borderId="0" applyNumberFormat="0" applyBorder="0" applyAlignment="0" applyProtection="0">
      <alignment vertical="center"/>
    </xf>
    <xf numFmtId="0" fontId="16" fillId="0" borderId="5" applyNumberFormat="0" applyFill="0" applyAlignment="0" applyProtection="0">
      <alignment vertical="center"/>
    </xf>
    <xf numFmtId="0" fontId="13" fillId="0" borderId="0"/>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9" fillId="0" borderId="0">
      <alignment vertical="center"/>
    </xf>
    <xf numFmtId="0" fontId="9"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12" fillId="17" borderId="0" applyNumberFormat="0" applyBorder="0" applyAlignment="0" applyProtection="0">
      <alignment vertical="center"/>
    </xf>
    <xf numFmtId="0" fontId="13" fillId="0" borderId="0"/>
    <xf numFmtId="0" fontId="15"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xf numFmtId="0" fontId="9" fillId="0" borderId="0"/>
    <xf numFmtId="0" fontId="9" fillId="0" borderId="0"/>
    <xf numFmtId="0" fontId="12" fillId="17"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9" fillId="0" borderId="0"/>
    <xf numFmtId="0" fontId="12" fillId="17" borderId="0" applyNumberFormat="0" applyBorder="0" applyAlignment="0" applyProtection="0">
      <alignment vertical="center"/>
    </xf>
    <xf numFmtId="0" fontId="9" fillId="0" borderId="0">
      <alignment vertical="center"/>
    </xf>
    <xf numFmtId="0" fontId="12" fillId="17" borderId="0" applyNumberFormat="0" applyBorder="0" applyAlignment="0" applyProtection="0">
      <alignment vertical="center"/>
    </xf>
    <xf numFmtId="0" fontId="24" fillId="0" borderId="0" applyNumberFormat="0" applyFill="0" applyBorder="0" applyAlignment="0" applyProtection="0">
      <alignment vertical="center"/>
    </xf>
    <xf numFmtId="0" fontId="12" fillId="17" borderId="0" applyNumberFormat="0" applyBorder="0" applyAlignment="0" applyProtection="0">
      <alignment vertical="center"/>
    </xf>
    <xf numFmtId="0" fontId="13" fillId="0" borderId="0"/>
    <xf numFmtId="0" fontId="9"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5" fillId="0" borderId="0" applyNumberFormat="0" applyFill="0" applyBorder="0" applyAlignment="0" applyProtection="0">
      <alignment vertical="center"/>
    </xf>
    <xf numFmtId="0" fontId="9" fillId="0" borderId="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0" fontId="12" fillId="17" borderId="0" applyNumberFormat="0" applyBorder="0" applyAlignment="0" applyProtection="0">
      <alignment vertical="center"/>
    </xf>
    <xf numFmtId="0" fontId="14" fillId="2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13" fillId="0" borderId="0"/>
    <xf numFmtId="0" fontId="9"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3" fillId="0" borderId="0"/>
    <xf numFmtId="0" fontId="9" fillId="0" borderId="0"/>
    <xf numFmtId="0" fontId="9"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0" fillId="0" borderId="8" applyNumberFormat="0" applyFill="0" applyAlignment="0" applyProtection="0">
      <alignment vertical="center"/>
    </xf>
    <xf numFmtId="0" fontId="12" fillId="17"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9" fillId="0" borderId="0"/>
    <xf numFmtId="0" fontId="12" fillId="17" borderId="0" applyNumberFormat="0" applyBorder="0" applyAlignment="0" applyProtection="0">
      <alignment vertical="center"/>
    </xf>
    <xf numFmtId="0" fontId="13" fillId="0" borderId="0"/>
    <xf numFmtId="0" fontId="9" fillId="0" borderId="0"/>
    <xf numFmtId="0" fontId="9" fillId="0" borderId="0"/>
    <xf numFmtId="0" fontId="12" fillId="17"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7"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xf numFmtId="0" fontId="13"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21" fillId="6"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12" fillId="17" borderId="0" applyNumberFormat="0" applyBorder="0" applyAlignment="0" applyProtection="0">
      <alignment vertical="center"/>
    </xf>
    <xf numFmtId="0" fontId="9" fillId="0" borderId="0">
      <alignment vertical="center"/>
    </xf>
    <xf numFmtId="0" fontId="9" fillId="0" borderId="0"/>
    <xf numFmtId="0" fontId="14" fillId="15" borderId="0" applyNumberFormat="0" applyBorder="0" applyAlignment="0" applyProtection="0">
      <alignment vertical="center"/>
    </xf>
    <xf numFmtId="0" fontId="9" fillId="0" borderId="0">
      <alignment vertical="center"/>
    </xf>
    <xf numFmtId="0" fontId="9" fillId="0" borderId="0"/>
    <xf numFmtId="0" fontId="13"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12" fillId="17"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12" fillId="17" borderId="0" applyNumberFormat="0" applyBorder="0" applyAlignment="0" applyProtection="0">
      <alignment vertical="center"/>
    </xf>
    <xf numFmtId="0" fontId="9" fillId="0" borderId="0">
      <alignment vertical="center"/>
    </xf>
    <xf numFmtId="0" fontId="13" fillId="0" borderId="0"/>
    <xf numFmtId="0" fontId="9" fillId="0" borderId="0"/>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9" fillId="0" borderId="0"/>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12" fillId="17"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6" fillId="0" borderId="5" applyNumberFormat="0" applyFill="0" applyAlignment="0" applyProtection="0">
      <alignment vertical="center"/>
    </xf>
    <xf numFmtId="0" fontId="12" fillId="17"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50" fillId="0" borderId="0"/>
    <xf numFmtId="0" fontId="12" fillId="17"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12" fillId="17"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12" fillId="17"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24" fillId="0" borderId="0" applyNumberFormat="0" applyFill="0" applyBorder="0" applyAlignment="0" applyProtection="0">
      <alignment vertical="center"/>
    </xf>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2" fillId="17"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9" fillId="0" borderId="0"/>
    <xf numFmtId="0" fontId="13" fillId="0" borderId="0"/>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2" fillId="17"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9" fillId="0" borderId="0"/>
    <xf numFmtId="0" fontId="12" fillId="17"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2" fillId="0" borderId="0">
      <alignment vertical="center"/>
    </xf>
    <xf numFmtId="0" fontId="14" fillId="5" borderId="0" applyNumberFormat="0" applyBorder="0" applyAlignment="0" applyProtection="0">
      <alignment vertical="center"/>
    </xf>
    <xf numFmtId="0" fontId="9" fillId="0" borderId="0">
      <alignment vertical="center"/>
    </xf>
    <xf numFmtId="0" fontId="14" fillId="2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9" fillId="0" borderId="0"/>
    <xf numFmtId="0" fontId="9" fillId="0" borderId="0"/>
    <xf numFmtId="0" fontId="14" fillId="5" borderId="0" applyNumberFormat="0" applyBorder="0" applyAlignment="0" applyProtection="0">
      <alignment vertical="center"/>
    </xf>
    <xf numFmtId="0" fontId="9" fillId="0" borderId="0">
      <alignment vertical="center"/>
    </xf>
    <xf numFmtId="0" fontId="9" fillId="0" borderId="0">
      <alignment vertical="center"/>
    </xf>
    <xf numFmtId="0" fontId="15" fillId="0" borderId="12" applyNumberFormat="0" applyFill="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3" fillId="0" borderId="0"/>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9" fillId="0" borderId="0"/>
    <xf numFmtId="0" fontId="14" fillId="5" borderId="0" applyNumberFormat="0" applyBorder="0" applyAlignment="0" applyProtection="0">
      <alignment vertical="center"/>
    </xf>
    <xf numFmtId="0" fontId="12" fillId="0" borderId="0">
      <alignment vertical="center"/>
    </xf>
    <xf numFmtId="0" fontId="13" fillId="0" borderId="0"/>
    <xf numFmtId="0" fontId="14" fillId="5" borderId="0" applyNumberFormat="0" applyBorder="0" applyAlignment="0" applyProtection="0">
      <alignment vertical="center"/>
    </xf>
    <xf numFmtId="0" fontId="9" fillId="0" borderId="0">
      <alignment vertical="center"/>
    </xf>
    <xf numFmtId="0" fontId="9" fillId="0" borderId="0"/>
    <xf numFmtId="0" fontId="9" fillId="0" borderId="0"/>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9" fillId="0" borderId="0"/>
    <xf numFmtId="0" fontId="9" fillId="0" borderId="0"/>
    <xf numFmtId="0" fontId="16" fillId="0" borderId="5" applyNumberFormat="0" applyFill="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9" fillId="0" borderId="0"/>
    <xf numFmtId="0" fontId="9" fillId="0" borderId="0"/>
    <xf numFmtId="0" fontId="0" fillId="0" borderId="0"/>
    <xf numFmtId="0" fontId="9" fillId="0" borderId="0"/>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9"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9" fillId="0" borderId="0">
      <alignment vertical="center"/>
    </xf>
    <xf numFmtId="0" fontId="14" fillId="5" borderId="0" applyNumberFormat="0" applyBorder="0" applyAlignment="0" applyProtection="0">
      <alignment vertical="center"/>
    </xf>
    <xf numFmtId="0" fontId="9" fillId="0" borderId="0">
      <alignment vertical="center"/>
    </xf>
    <xf numFmtId="0" fontId="14" fillId="5" borderId="0" applyNumberFormat="0" applyBorder="0" applyAlignment="0" applyProtection="0">
      <alignment vertical="center"/>
    </xf>
    <xf numFmtId="0" fontId="9" fillId="35" borderId="19" applyNumberFormat="0" applyFon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0" borderId="5" applyNumberFormat="0" applyFill="0" applyAlignment="0" applyProtection="0">
      <alignment vertical="center"/>
    </xf>
    <xf numFmtId="0" fontId="12"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20" fillId="0" borderId="8" applyNumberFormat="0" applyFill="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0" borderId="12" applyNumberFormat="0" applyFill="0" applyAlignment="0" applyProtection="0">
      <alignment vertical="center"/>
    </xf>
    <xf numFmtId="0" fontId="14" fillId="5" borderId="0" applyNumberFormat="0" applyBorder="0" applyAlignment="0" applyProtection="0">
      <alignment vertical="center"/>
    </xf>
    <xf numFmtId="0" fontId="9" fillId="35" borderId="19" applyNumberFormat="0" applyFon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0" borderId="12" applyNumberFormat="0" applyFill="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3" fillId="0" borderId="0"/>
    <xf numFmtId="0" fontId="16" fillId="0" borderId="5" applyNumberFormat="0" applyFill="0" applyAlignment="0" applyProtection="0">
      <alignment vertical="center"/>
    </xf>
    <xf numFmtId="0" fontId="14" fillId="5"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9" fillId="0" borderId="0"/>
    <xf numFmtId="0" fontId="13" fillId="0" borderId="0"/>
    <xf numFmtId="0" fontId="14" fillId="18"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3" fillId="0" borderId="0"/>
    <xf numFmtId="0" fontId="12"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2" fillId="0" borderId="0">
      <alignment vertical="center"/>
    </xf>
    <xf numFmtId="0" fontId="9" fillId="0" borderId="0"/>
    <xf numFmtId="0" fontId="14" fillId="18"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2" fillId="0" borderId="0">
      <alignment vertical="center"/>
    </xf>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32" fillId="27" borderId="11" applyNumberFormat="0" applyAlignment="0" applyProtection="0">
      <alignment vertical="center"/>
    </xf>
    <xf numFmtId="0" fontId="13" fillId="0" borderId="0"/>
    <xf numFmtId="0" fontId="14" fillId="18"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2" fillId="0" borderId="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12" fillId="0" borderId="0">
      <alignment vertical="center"/>
    </xf>
    <xf numFmtId="0" fontId="14" fillId="18" borderId="0" applyNumberFormat="0" applyBorder="0" applyAlignment="0" applyProtection="0">
      <alignment vertical="center"/>
    </xf>
    <xf numFmtId="0" fontId="9" fillId="0" borderId="0">
      <alignment vertical="center"/>
    </xf>
    <xf numFmtId="0" fontId="9" fillId="0" borderId="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32" fillId="27" borderId="11" applyNumberFormat="0" applyAlignment="0" applyProtection="0">
      <alignment vertical="center"/>
    </xf>
    <xf numFmtId="0" fontId="13" fillId="0" borderId="0"/>
    <xf numFmtId="0" fontId="14" fillId="18"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0" borderId="0">
      <alignment vertical="center"/>
    </xf>
    <xf numFmtId="0" fontId="14" fillId="18" borderId="0" applyNumberFormat="0" applyBorder="0" applyAlignment="0" applyProtection="0">
      <alignment vertical="center"/>
    </xf>
    <xf numFmtId="0" fontId="13" fillId="0" borderId="0"/>
    <xf numFmtId="0" fontId="9" fillId="0" borderId="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xf numFmtId="0" fontId="14" fillId="18" borderId="0" applyNumberFormat="0" applyBorder="0" applyAlignment="0" applyProtection="0">
      <alignment vertical="center"/>
    </xf>
    <xf numFmtId="0" fontId="12" fillId="0" borderId="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21" fillId="6"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21" fillId="6"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5" fillId="0" borderId="12" applyNumberFormat="0" applyFill="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9" fillId="35" borderId="19" applyNumberFormat="0" applyFont="0" applyAlignment="0" applyProtection="0">
      <alignment vertical="center"/>
    </xf>
    <xf numFmtId="0" fontId="13" fillId="0" borderId="0"/>
    <xf numFmtId="0" fontId="16" fillId="0" borderId="5" applyNumberFormat="0" applyFill="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14" fillId="54"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5" fillId="0" borderId="12" applyNumberFormat="0" applyFill="0" applyAlignment="0" applyProtection="0">
      <alignment vertical="center"/>
    </xf>
    <xf numFmtId="0" fontId="12" fillId="0" borderId="0">
      <alignment vertical="center"/>
    </xf>
    <xf numFmtId="0" fontId="9" fillId="0" borderId="0"/>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2" fillId="0" borderId="0">
      <alignment vertical="center"/>
    </xf>
    <xf numFmtId="0" fontId="32" fillId="27" borderId="11" applyNumberFormat="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9"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5" borderId="0" applyNumberFormat="0" applyBorder="0" applyAlignment="0" applyProtection="0">
      <alignment vertical="center"/>
    </xf>
    <xf numFmtId="0" fontId="14" fillId="18" borderId="0" applyNumberFormat="0" applyBorder="0" applyAlignment="0" applyProtection="0">
      <alignment vertical="center"/>
    </xf>
    <xf numFmtId="0" fontId="14" fillId="2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5" borderId="0" applyNumberFormat="0" applyBorder="0" applyAlignment="0" applyProtection="0">
      <alignment vertical="center"/>
    </xf>
    <xf numFmtId="0" fontId="14" fillId="18"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9" fillId="0" borderId="0"/>
    <xf numFmtId="0" fontId="14" fillId="11"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9" fillId="0" borderId="0">
      <alignment vertical="center"/>
    </xf>
    <xf numFmtId="0" fontId="9" fillId="0" borderId="0"/>
    <xf numFmtId="0" fontId="14" fillId="11" borderId="0" applyNumberFormat="0" applyBorder="0" applyAlignment="0" applyProtection="0">
      <alignment vertical="center"/>
    </xf>
    <xf numFmtId="0" fontId="12" fillId="0" borderId="0">
      <alignment vertical="center"/>
    </xf>
    <xf numFmtId="0" fontId="14" fillId="11" borderId="0" applyNumberFormat="0" applyBorder="0" applyAlignment="0" applyProtection="0">
      <alignment vertical="center"/>
    </xf>
    <xf numFmtId="0" fontId="1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12" applyNumberFormat="0" applyFill="0" applyAlignment="0" applyProtection="0">
      <alignment vertical="center"/>
    </xf>
    <xf numFmtId="0" fontId="14" fillId="11"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3" fillId="0" borderId="0"/>
    <xf numFmtId="0" fontId="13" fillId="0" borderId="0"/>
    <xf numFmtId="0" fontId="14" fillId="11"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2" fillId="0" borderId="0">
      <alignment vertical="center"/>
    </xf>
    <xf numFmtId="0" fontId="13" fillId="0" borderId="0"/>
    <xf numFmtId="0" fontId="14" fillId="11"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9" fillId="0" borderId="0"/>
    <xf numFmtId="0" fontId="1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0" fontId="14" fillId="11" borderId="0" applyNumberFormat="0" applyBorder="0" applyAlignment="0" applyProtection="0">
      <alignment vertical="center"/>
    </xf>
    <xf numFmtId="0" fontId="12" fillId="0" borderId="0">
      <alignment vertical="center"/>
    </xf>
    <xf numFmtId="0" fontId="14" fillId="11"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13" fillId="0" borderId="0"/>
    <xf numFmtId="0" fontId="14" fillId="11"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9" fillId="0" borderId="0">
      <alignment vertical="center"/>
    </xf>
    <xf numFmtId="0" fontId="12" fillId="0" borderId="0">
      <alignment vertical="center"/>
    </xf>
    <xf numFmtId="0" fontId="14" fillId="11"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2"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9" fillId="0" borderId="0">
      <alignment vertical="center"/>
    </xf>
    <xf numFmtId="0" fontId="14" fillId="11"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5" applyNumberFormat="0" applyFill="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9" fillId="0" borderId="0"/>
    <xf numFmtId="0" fontId="45" fillId="0" borderId="0" applyNumberFormat="0" applyFill="0" applyBorder="0" applyAlignment="0" applyProtection="0">
      <alignment vertical="center"/>
    </xf>
    <xf numFmtId="0" fontId="14" fillId="11" borderId="0" applyNumberFormat="0" applyBorder="0" applyAlignment="0" applyProtection="0">
      <alignment vertical="center"/>
    </xf>
    <xf numFmtId="0" fontId="16" fillId="0" borderId="5" applyNumberFormat="0" applyFill="0" applyAlignment="0" applyProtection="0">
      <alignment vertical="center"/>
    </xf>
    <xf numFmtId="0" fontId="14" fillId="11" borderId="0" applyNumberFormat="0" applyBorder="0" applyAlignment="0" applyProtection="0">
      <alignment vertical="center"/>
    </xf>
    <xf numFmtId="0" fontId="9" fillId="0" borderId="0"/>
    <xf numFmtId="0" fontId="9" fillId="0" borderId="0"/>
    <xf numFmtId="0" fontId="14" fillId="11" borderId="0" applyNumberFormat="0" applyBorder="0" applyAlignment="0" applyProtection="0">
      <alignment vertical="center"/>
    </xf>
    <xf numFmtId="0" fontId="9" fillId="0" borderId="0"/>
    <xf numFmtId="0" fontId="13" fillId="0" borderId="0"/>
    <xf numFmtId="0" fontId="13" fillId="0" borderId="0"/>
    <xf numFmtId="0" fontId="14" fillId="11"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alignment vertical="center"/>
    </xf>
    <xf numFmtId="0" fontId="14" fillId="11"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9"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25" borderId="0" applyNumberFormat="0" applyBorder="0" applyAlignment="0" applyProtection="0">
      <alignment vertical="center"/>
    </xf>
    <xf numFmtId="0" fontId="14" fillId="11"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20" fillId="0" borderId="8" applyNumberFormat="0" applyFill="0" applyAlignment="0" applyProtection="0">
      <alignment vertical="center"/>
    </xf>
    <xf numFmtId="0" fontId="9" fillId="0" borderId="0">
      <alignment vertical="center"/>
    </xf>
    <xf numFmtId="0" fontId="13"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4"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4" fillId="0" borderId="0" applyNumberFormat="0" applyFill="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3" fillId="0" borderId="0"/>
    <xf numFmtId="0" fontId="14" fillId="11" borderId="0" applyNumberFormat="0" applyBorder="0" applyAlignment="0" applyProtection="0">
      <alignment vertical="center"/>
    </xf>
    <xf numFmtId="0" fontId="20" fillId="0" borderId="8" applyNumberFormat="0" applyFill="0" applyAlignment="0" applyProtection="0">
      <alignment vertical="center"/>
    </xf>
    <xf numFmtId="0" fontId="9" fillId="0" borderId="0"/>
    <xf numFmtId="0" fontId="14" fillId="15" borderId="0" applyNumberFormat="0" applyBorder="0" applyAlignment="0" applyProtection="0">
      <alignment vertical="center"/>
    </xf>
    <xf numFmtId="0" fontId="15" fillId="0" borderId="12" applyNumberFormat="0" applyFill="0" applyAlignment="0" applyProtection="0">
      <alignment vertical="center"/>
    </xf>
    <xf numFmtId="0" fontId="14" fillId="15"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21" fillId="6" borderId="0" applyNumberFormat="0" applyBorder="0" applyAlignment="0" applyProtection="0">
      <alignment vertical="center"/>
    </xf>
    <xf numFmtId="0" fontId="12" fillId="0" borderId="0">
      <alignment vertical="center"/>
    </xf>
    <xf numFmtId="0" fontId="24" fillId="0" borderId="0" applyNumberFormat="0" applyFill="0" applyBorder="0" applyAlignment="0" applyProtection="0">
      <alignment vertical="center"/>
    </xf>
    <xf numFmtId="0" fontId="13" fillId="0" borderId="0"/>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2" fillId="0" borderId="0">
      <alignment vertical="center"/>
    </xf>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10" fontId="51" fillId="0" borderId="0" applyFont="0" applyFill="0" applyBorder="0" applyAlignment="0" applyProtection="0"/>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14" fillId="15"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9" fillId="0" borderId="0">
      <alignment vertical="center"/>
    </xf>
    <xf numFmtId="0" fontId="13" fillId="0" borderId="0"/>
    <xf numFmtId="0" fontId="14" fillId="15"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9" fillId="0" borderId="0">
      <alignment vertical="center"/>
    </xf>
    <xf numFmtId="0" fontId="14" fillId="12"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14" fillId="12" borderId="0" applyNumberFormat="0" applyBorder="0" applyAlignment="0" applyProtection="0">
      <alignment vertical="center"/>
    </xf>
    <xf numFmtId="0" fontId="9" fillId="0" borderId="0"/>
    <xf numFmtId="0" fontId="13" fillId="0" borderId="0"/>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3"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24" fillId="0" borderId="0" applyNumberFormat="0" applyFill="0" applyBorder="0" applyAlignment="0" applyProtection="0">
      <alignment vertical="center"/>
    </xf>
    <xf numFmtId="0" fontId="9" fillId="0" borderId="0">
      <alignment vertical="center"/>
    </xf>
    <xf numFmtId="0" fontId="14" fillId="15" borderId="0" applyNumberFormat="0" applyBorder="0" applyAlignment="0" applyProtection="0">
      <alignment vertical="center"/>
    </xf>
    <xf numFmtId="0" fontId="21" fillId="6" borderId="0" applyNumberFormat="0" applyBorder="0" applyAlignment="0" applyProtection="0">
      <alignment vertical="center"/>
    </xf>
    <xf numFmtId="0" fontId="12" fillId="0" borderId="0">
      <alignment vertical="center"/>
    </xf>
    <xf numFmtId="0" fontId="13" fillId="0" borderId="0"/>
    <xf numFmtId="0" fontId="24" fillId="0" borderId="0" applyNumberFormat="0" applyFill="0" applyBorder="0" applyAlignment="0" applyProtection="0">
      <alignment vertical="center"/>
    </xf>
    <xf numFmtId="0" fontId="13" fillId="0" borderId="0"/>
    <xf numFmtId="0" fontId="9" fillId="0" borderId="0">
      <alignment vertical="center"/>
    </xf>
    <xf numFmtId="0" fontId="24" fillId="0" borderId="0" applyNumberFormat="0" applyFill="0" applyBorder="0" applyAlignment="0" applyProtection="0">
      <alignment vertical="center"/>
    </xf>
    <xf numFmtId="0" fontId="9" fillId="0" borderId="0">
      <alignment vertical="center"/>
    </xf>
    <xf numFmtId="0" fontId="14" fillId="15" borderId="0" applyNumberFormat="0" applyBorder="0" applyAlignment="0" applyProtection="0">
      <alignment vertical="center"/>
    </xf>
    <xf numFmtId="0" fontId="9" fillId="0" borderId="0"/>
    <xf numFmtId="0" fontId="9" fillId="0" borderId="0"/>
    <xf numFmtId="0" fontId="12" fillId="0" borderId="0">
      <alignment vertical="center"/>
    </xf>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14" fillId="15"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6" fillId="0" borderId="5" applyNumberFormat="0" applyFill="0" applyAlignment="0" applyProtection="0">
      <alignment vertical="center"/>
    </xf>
    <xf numFmtId="0" fontId="9" fillId="0" borderId="0"/>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13" fillId="0" borderId="0"/>
    <xf numFmtId="0" fontId="14" fillId="15" borderId="0" applyNumberFormat="0" applyBorder="0" applyAlignment="0" applyProtection="0">
      <alignment vertical="center"/>
    </xf>
    <xf numFmtId="0" fontId="13" fillId="0" borderId="0"/>
    <xf numFmtId="0" fontId="9" fillId="0" borderId="0">
      <alignment vertical="center"/>
    </xf>
    <xf numFmtId="0" fontId="13" fillId="0" borderId="0"/>
    <xf numFmtId="0" fontId="14" fillId="12"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4" fillId="12" borderId="0" applyNumberFormat="0" applyBorder="0" applyAlignment="0" applyProtection="0">
      <alignment vertical="center"/>
    </xf>
    <xf numFmtId="0" fontId="9" fillId="0" borderId="0"/>
    <xf numFmtId="0" fontId="13" fillId="0" borderId="0"/>
    <xf numFmtId="0" fontId="14" fillId="15" borderId="0" applyNumberFormat="0" applyBorder="0" applyAlignment="0" applyProtection="0">
      <alignment vertical="center"/>
    </xf>
    <xf numFmtId="0" fontId="9" fillId="0" borderId="0"/>
    <xf numFmtId="0" fontId="13"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9" fillId="0" borderId="0">
      <alignment vertical="center"/>
    </xf>
    <xf numFmtId="0" fontId="12" fillId="0" borderId="0">
      <alignment vertical="center"/>
    </xf>
    <xf numFmtId="0" fontId="14" fillId="15" borderId="0" applyNumberFormat="0" applyBorder="0" applyAlignment="0" applyProtection="0">
      <alignment vertical="center"/>
    </xf>
    <xf numFmtId="0" fontId="13" fillId="0" borderId="0"/>
    <xf numFmtId="0" fontId="9" fillId="0" borderId="0">
      <alignment vertical="center"/>
    </xf>
    <xf numFmtId="0" fontId="12" fillId="0" borderId="0">
      <alignment vertical="center"/>
    </xf>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12" fillId="0" borderId="0">
      <alignment vertical="center"/>
    </xf>
    <xf numFmtId="0" fontId="9" fillId="0" borderId="0"/>
    <xf numFmtId="0" fontId="14" fillId="15"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9" fillId="0" borderId="0">
      <alignment vertical="center"/>
    </xf>
    <xf numFmtId="0" fontId="9"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5" fillId="0" borderId="12" applyNumberFormat="0" applyFill="0" applyAlignment="0" applyProtection="0">
      <alignment vertical="center"/>
    </xf>
    <xf numFmtId="0" fontId="14" fillId="15" borderId="0" applyNumberFormat="0" applyBorder="0" applyAlignment="0" applyProtection="0">
      <alignment vertical="center"/>
    </xf>
    <xf numFmtId="0" fontId="15" fillId="0" borderId="12" applyNumberFormat="0" applyFill="0" applyAlignment="0" applyProtection="0">
      <alignment vertical="center"/>
    </xf>
    <xf numFmtId="0" fontId="14" fillId="15" borderId="0" applyNumberFormat="0" applyBorder="0" applyAlignment="0" applyProtection="0">
      <alignment vertical="center"/>
    </xf>
    <xf numFmtId="0" fontId="24" fillId="0" borderId="0" applyNumberFormat="0" applyFill="0" applyBorder="0" applyAlignment="0" applyProtection="0">
      <alignment vertical="center"/>
    </xf>
    <xf numFmtId="0" fontId="14" fillId="15" borderId="0" applyNumberFormat="0" applyBorder="0" applyAlignment="0" applyProtection="0">
      <alignment vertical="center"/>
    </xf>
    <xf numFmtId="0" fontId="21" fillId="6"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3" fillId="0" borderId="0"/>
    <xf numFmtId="0" fontId="13"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9" fillId="0" borderId="0"/>
    <xf numFmtId="0" fontId="9" fillId="0" borderId="0"/>
    <xf numFmtId="0" fontId="9"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2"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2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25"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4" fillId="15" borderId="0" applyNumberFormat="0" applyBorder="0" applyAlignment="0" applyProtection="0">
      <alignment vertical="center"/>
    </xf>
    <xf numFmtId="0" fontId="15" fillId="0" borderId="12" applyNumberFormat="0" applyFill="0" applyAlignment="0" applyProtection="0">
      <alignment vertical="center"/>
    </xf>
    <xf numFmtId="0" fontId="14" fillId="15" borderId="0" applyNumberFormat="0" applyBorder="0" applyAlignment="0" applyProtection="0">
      <alignment vertical="center"/>
    </xf>
    <xf numFmtId="0" fontId="15" fillId="0" borderId="12" applyNumberFormat="0" applyFill="0" applyAlignment="0" applyProtection="0">
      <alignment vertical="center"/>
    </xf>
    <xf numFmtId="0" fontId="14" fillId="15" borderId="0" applyNumberFormat="0" applyBorder="0" applyAlignment="0" applyProtection="0">
      <alignment vertical="center"/>
    </xf>
    <xf numFmtId="0" fontId="15" fillId="0" borderId="12" applyNumberFormat="0" applyFill="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3" fillId="0" borderId="0"/>
    <xf numFmtId="0" fontId="12" fillId="0" borderId="0">
      <alignment vertical="center"/>
    </xf>
    <xf numFmtId="0" fontId="9" fillId="0" borderId="0">
      <alignment vertical="center"/>
    </xf>
    <xf numFmtId="0" fontId="9"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12" fillId="0" borderId="0">
      <alignment vertical="center"/>
    </xf>
    <xf numFmtId="0" fontId="9" fillId="0" borderId="0"/>
    <xf numFmtId="0" fontId="9" fillId="0" borderId="0"/>
    <xf numFmtId="0" fontId="9"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4" fillId="55"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9" fillId="0" borderId="0"/>
    <xf numFmtId="0" fontId="9" fillId="0" borderId="0"/>
    <xf numFmtId="0" fontId="13" fillId="0" borderId="0"/>
    <xf numFmtId="0" fontId="14" fillId="12" borderId="0" applyNumberFormat="0" applyBorder="0" applyAlignment="0" applyProtection="0">
      <alignment vertical="center"/>
    </xf>
    <xf numFmtId="0" fontId="49" fillId="13" borderId="11" applyNumberFormat="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1" fillId="6"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2" fillId="0" borderId="0">
      <alignment vertical="center"/>
    </xf>
    <xf numFmtId="0" fontId="9" fillId="0" borderId="0">
      <alignment vertical="center"/>
    </xf>
    <xf numFmtId="0" fontId="9" fillId="0" borderId="0"/>
    <xf numFmtId="0" fontId="14" fillId="55"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9" fillId="0" borderId="0"/>
    <xf numFmtId="0" fontId="14" fillId="12" borderId="0" applyNumberFormat="0" applyBorder="0" applyAlignment="0" applyProtection="0">
      <alignment vertical="center"/>
    </xf>
    <xf numFmtId="0" fontId="9" fillId="0" borderId="0"/>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20" fillId="0" borderId="8" applyNumberFormat="0" applyFill="0" applyAlignment="0" applyProtection="0">
      <alignment vertical="center"/>
    </xf>
    <xf numFmtId="0" fontId="9" fillId="0" borderId="0">
      <alignment vertical="center"/>
    </xf>
    <xf numFmtId="0" fontId="9" fillId="0" borderId="0"/>
    <xf numFmtId="0" fontId="9" fillId="0" borderId="0"/>
    <xf numFmtId="0" fontId="14" fillId="12" borderId="0" applyNumberFormat="0" applyBorder="0" applyAlignment="0" applyProtection="0">
      <alignment vertical="center"/>
    </xf>
    <xf numFmtId="0" fontId="9" fillId="0" borderId="0"/>
    <xf numFmtId="0" fontId="9"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0" fillId="0" borderId="8" applyNumberFormat="0" applyFill="0" applyAlignment="0" applyProtection="0">
      <alignment vertical="center"/>
    </xf>
    <xf numFmtId="0" fontId="9" fillId="0" borderId="0"/>
    <xf numFmtId="0" fontId="9" fillId="0" borderId="0"/>
    <xf numFmtId="0" fontId="14" fillId="12" borderId="0" applyNumberFormat="0" applyBorder="0" applyAlignment="0" applyProtection="0">
      <alignment vertical="center"/>
    </xf>
    <xf numFmtId="0" fontId="9" fillId="0" borderId="0"/>
    <xf numFmtId="0" fontId="9" fillId="0" borderId="0"/>
    <xf numFmtId="0" fontId="14" fillId="12" borderId="0" applyNumberFormat="0" applyBorder="0" applyAlignment="0" applyProtection="0">
      <alignment vertical="center"/>
    </xf>
    <xf numFmtId="0" fontId="12" fillId="0" borderId="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alignment vertical="center"/>
    </xf>
    <xf numFmtId="0" fontId="9"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3"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0" borderId="12" applyNumberFormat="0" applyFill="0" applyAlignment="0" applyProtection="0">
      <alignment vertical="center"/>
    </xf>
    <xf numFmtId="0" fontId="14" fillId="12" borderId="0" applyNumberFormat="0" applyBorder="0" applyAlignment="0" applyProtection="0">
      <alignment vertical="center"/>
    </xf>
    <xf numFmtId="0" fontId="15" fillId="0" borderId="12"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25" borderId="0" applyNumberFormat="0" applyBorder="0" applyAlignment="0" applyProtection="0">
      <alignment vertical="center"/>
    </xf>
    <xf numFmtId="0" fontId="14" fillId="12" borderId="0" applyNumberFormat="0" applyBorder="0" applyAlignment="0" applyProtection="0">
      <alignment vertical="center"/>
    </xf>
    <xf numFmtId="0" fontId="14" fillId="25" borderId="0" applyNumberFormat="0" applyBorder="0" applyAlignment="0" applyProtection="0">
      <alignment vertical="center"/>
    </xf>
    <xf numFmtId="0" fontId="14" fillId="12"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25" borderId="0" applyNumberFormat="0" applyBorder="0" applyAlignment="0" applyProtection="0">
      <alignment vertical="center"/>
    </xf>
    <xf numFmtId="0" fontId="14" fillId="12" borderId="0" applyNumberFormat="0" applyBorder="0" applyAlignment="0" applyProtection="0">
      <alignment vertical="center"/>
    </xf>
    <xf numFmtId="0" fontId="12" fillId="0" borderId="0">
      <alignment vertical="center"/>
    </xf>
    <xf numFmtId="0" fontId="13" fillId="0" borderId="0"/>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0" borderId="12" applyNumberFormat="0" applyFill="0" applyAlignment="0" applyProtection="0">
      <alignment vertical="center"/>
    </xf>
    <xf numFmtId="0" fontId="14" fillId="12"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14" fillId="12"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13" fillId="0" borderId="0"/>
    <xf numFmtId="0" fontId="14" fillId="12"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9" fillId="0" borderId="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20" fillId="0" borderId="8" applyNumberFormat="0" applyFill="0" applyAlignment="0" applyProtection="0">
      <alignment vertical="center"/>
    </xf>
    <xf numFmtId="0" fontId="13" fillId="0" borderId="0"/>
    <xf numFmtId="0" fontId="9" fillId="0" borderId="0"/>
    <xf numFmtId="0" fontId="13" fillId="0" borderId="0"/>
    <xf numFmtId="0" fontId="14" fillId="12" borderId="0" applyNumberFormat="0" applyBorder="0" applyAlignment="0" applyProtection="0">
      <alignment vertical="center"/>
    </xf>
    <xf numFmtId="0" fontId="13" fillId="0" borderId="0"/>
    <xf numFmtId="0" fontId="20" fillId="0" borderId="8" applyNumberFormat="0" applyFill="0" applyAlignment="0" applyProtection="0">
      <alignment vertical="center"/>
    </xf>
    <xf numFmtId="0" fontId="9" fillId="0" borderId="0"/>
    <xf numFmtId="0" fontId="13" fillId="0" borderId="0"/>
    <xf numFmtId="0" fontId="14" fillId="12" borderId="0" applyNumberFormat="0" applyBorder="0" applyAlignment="0" applyProtection="0">
      <alignment vertical="center"/>
    </xf>
    <xf numFmtId="0" fontId="13" fillId="0" borderId="0"/>
    <xf numFmtId="0" fontId="9" fillId="0" borderId="0"/>
    <xf numFmtId="0" fontId="14" fillId="12" borderId="0" applyNumberFormat="0" applyBorder="0" applyAlignment="0" applyProtection="0">
      <alignment vertical="center"/>
    </xf>
    <xf numFmtId="0" fontId="20" fillId="0" borderId="8" applyNumberFormat="0" applyFill="0" applyAlignment="0" applyProtection="0">
      <alignment vertical="center"/>
    </xf>
    <xf numFmtId="0" fontId="14" fillId="25"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20" fillId="0" borderId="8" applyNumberFormat="0" applyFill="0" applyAlignment="0" applyProtection="0">
      <alignment vertical="center"/>
    </xf>
    <xf numFmtId="0" fontId="12" fillId="0" borderId="0">
      <alignment vertical="center"/>
    </xf>
    <xf numFmtId="0" fontId="20" fillId="0" borderId="8" applyNumberFormat="0" applyFill="0" applyAlignment="0" applyProtection="0">
      <alignment vertical="center"/>
    </xf>
    <xf numFmtId="0" fontId="14" fillId="12" borderId="0" applyNumberFormat="0" applyBorder="0" applyAlignment="0" applyProtection="0">
      <alignment vertical="center"/>
    </xf>
    <xf numFmtId="0" fontId="15" fillId="0" borderId="12" applyNumberFormat="0" applyFill="0" applyAlignment="0" applyProtection="0">
      <alignment vertical="center"/>
    </xf>
    <xf numFmtId="0" fontId="9" fillId="0" borderId="0"/>
    <xf numFmtId="0" fontId="12" fillId="0" borderId="0">
      <alignment vertical="center"/>
    </xf>
    <xf numFmtId="0" fontId="14" fillId="12" borderId="0" applyNumberFormat="0" applyBorder="0" applyAlignment="0" applyProtection="0">
      <alignment vertical="center"/>
    </xf>
    <xf numFmtId="0" fontId="15" fillId="0" borderId="12" applyNumberFormat="0" applyFill="0" applyAlignment="0" applyProtection="0">
      <alignment vertical="center"/>
    </xf>
    <xf numFmtId="0" fontId="9" fillId="0" borderId="0"/>
    <xf numFmtId="0" fontId="12"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0" borderId="12" applyNumberFormat="0" applyFill="0" applyAlignment="0" applyProtection="0">
      <alignment vertical="center"/>
    </xf>
    <xf numFmtId="0" fontId="9" fillId="0" borderId="0"/>
    <xf numFmtId="0" fontId="9" fillId="0" borderId="0"/>
    <xf numFmtId="0" fontId="12" fillId="0" borderId="0">
      <alignment vertical="center"/>
    </xf>
    <xf numFmtId="0" fontId="14" fillId="12" borderId="0" applyNumberFormat="0" applyBorder="0" applyAlignment="0" applyProtection="0">
      <alignment vertical="center"/>
    </xf>
    <xf numFmtId="0" fontId="9" fillId="0" borderId="0"/>
    <xf numFmtId="0" fontId="16" fillId="0" borderId="5" applyNumberFormat="0" applyFill="0" applyAlignment="0" applyProtection="0">
      <alignment vertical="center"/>
    </xf>
    <xf numFmtId="0" fontId="13" fillId="0" borderId="0"/>
    <xf numFmtId="0" fontId="13" fillId="0" borderId="0"/>
    <xf numFmtId="0" fontId="12" fillId="0" borderId="0">
      <alignment vertical="center"/>
    </xf>
    <xf numFmtId="0" fontId="14" fillId="12" borderId="0" applyNumberFormat="0" applyBorder="0" applyAlignment="0" applyProtection="0">
      <alignment vertical="center"/>
    </xf>
    <xf numFmtId="0" fontId="13" fillId="0" borderId="0"/>
    <xf numFmtId="0" fontId="16" fillId="0" borderId="5" applyNumberFormat="0" applyFill="0" applyAlignment="0" applyProtection="0">
      <alignment vertical="center"/>
    </xf>
    <xf numFmtId="0" fontId="13" fillId="0" borderId="0"/>
    <xf numFmtId="0" fontId="19" fillId="0" borderId="7" applyNumberFormat="0" applyFill="0" applyAlignment="0" applyProtection="0">
      <alignment vertical="center"/>
    </xf>
    <xf numFmtId="0" fontId="12" fillId="0" borderId="0">
      <alignment vertical="center"/>
    </xf>
    <xf numFmtId="0" fontId="14" fillId="12" borderId="0" applyNumberFormat="0" applyBorder="0" applyAlignment="0" applyProtection="0">
      <alignment vertical="center"/>
    </xf>
    <xf numFmtId="0" fontId="13" fillId="0" borderId="0"/>
    <xf numFmtId="0" fontId="16" fillId="0" borderId="5" applyNumberFormat="0" applyFill="0" applyAlignment="0" applyProtection="0">
      <alignment vertical="center"/>
    </xf>
    <xf numFmtId="0" fontId="9" fillId="0" borderId="0"/>
    <xf numFmtId="0" fontId="13" fillId="0" borderId="0"/>
    <xf numFmtId="0" fontId="14" fillId="12" borderId="0" applyNumberFormat="0" applyBorder="0" applyAlignment="0" applyProtection="0">
      <alignment vertical="center"/>
    </xf>
    <xf numFmtId="0" fontId="13" fillId="0" borderId="0"/>
    <xf numFmtId="0" fontId="9" fillId="0" borderId="0"/>
    <xf numFmtId="0" fontId="14" fillId="12" borderId="0" applyNumberFormat="0" applyBorder="0" applyAlignment="0" applyProtection="0">
      <alignment vertical="center"/>
    </xf>
    <xf numFmtId="0" fontId="13" fillId="0" borderId="0"/>
    <xf numFmtId="0" fontId="13" fillId="0" borderId="0"/>
    <xf numFmtId="0" fontId="16" fillId="0" borderId="5" applyNumberFormat="0" applyFill="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9" fillId="0" borderId="0">
      <alignment vertical="center"/>
    </xf>
    <xf numFmtId="0" fontId="14" fillId="25" borderId="0" applyNumberFormat="0" applyBorder="0" applyAlignment="0" applyProtection="0">
      <alignment vertical="center"/>
    </xf>
    <xf numFmtId="0" fontId="13" fillId="0" borderId="0"/>
    <xf numFmtId="0" fontId="12" fillId="0" borderId="0">
      <alignment vertical="center"/>
    </xf>
    <xf numFmtId="0" fontId="15" fillId="0" borderId="0" applyNumberFormat="0" applyFill="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2" fillId="0" borderId="0">
      <alignment vertical="center"/>
    </xf>
    <xf numFmtId="0" fontId="9" fillId="0" borderId="0">
      <alignment vertical="center"/>
    </xf>
    <xf numFmtId="0" fontId="49" fillId="13" borderId="11" applyNumberFormat="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2" fillId="0" borderId="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9" fillId="0" borderId="0"/>
    <xf numFmtId="0" fontId="9" fillId="0" borderId="0"/>
    <xf numFmtId="0" fontId="14" fillId="25" borderId="0" applyNumberFormat="0" applyBorder="0" applyAlignment="0" applyProtection="0">
      <alignment vertical="center"/>
    </xf>
    <xf numFmtId="0" fontId="9" fillId="0" borderId="0"/>
    <xf numFmtId="0" fontId="9" fillId="0" borderId="0"/>
    <xf numFmtId="0" fontId="13"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2" fillId="0" borderId="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9" fillId="0" borderId="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40" fontId="52" fillId="0" borderId="0" applyFont="0" applyFill="0" applyBorder="0" applyAlignment="0" applyProtection="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3"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9" fillId="0" borderId="0">
      <alignment vertical="center"/>
    </xf>
    <xf numFmtId="0" fontId="12" fillId="0" borderId="0">
      <alignment vertical="center"/>
    </xf>
    <xf numFmtId="0" fontId="9" fillId="0" borderId="0">
      <alignment vertical="center"/>
    </xf>
    <xf numFmtId="0" fontId="9" fillId="0" borderId="0">
      <alignment vertical="center"/>
    </xf>
    <xf numFmtId="0" fontId="9" fillId="0" borderId="0"/>
    <xf numFmtId="0" fontId="14" fillId="25" borderId="0" applyNumberFormat="0" applyBorder="0" applyAlignment="0" applyProtection="0">
      <alignment vertical="center"/>
    </xf>
    <xf numFmtId="0" fontId="9" fillId="0" borderId="0"/>
    <xf numFmtId="0" fontId="13" fillId="0" borderId="0"/>
    <xf numFmtId="0" fontId="14" fillId="25"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12" applyNumberFormat="0" applyFill="0" applyAlignment="0" applyProtection="0">
      <alignment vertical="center"/>
    </xf>
    <xf numFmtId="0" fontId="13" fillId="0" borderId="0"/>
    <xf numFmtId="0" fontId="20" fillId="0" borderId="8" applyNumberFormat="0" applyFill="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14" fillId="25" borderId="0" applyNumberFormat="0" applyBorder="0" applyAlignment="0" applyProtection="0">
      <alignment vertical="center"/>
    </xf>
    <xf numFmtId="0" fontId="9" fillId="0" borderId="0">
      <alignment vertical="center"/>
    </xf>
    <xf numFmtId="0" fontId="9" fillId="0" borderId="0"/>
    <xf numFmtId="0" fontId="9" fillId="0" borderId="0"/>
    <xf numFmtId="0" fontId="13" fillId="0" borderId="0"/>
    <xf numFmtId="0" fontId="13"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alignment vertical="center"/>
    </xf>
    <xf numFmtId="0" fontId="14" fillId="25" borderId="0" applyNumberFormat="0" applyBorder="0" applyAlignment="0" applyProtection="0">
      <alignment vertical="center"/>
    </xf>
    <xf numFmtId="0" fontId="9" fillId="0" borderId="0"/>
    <xf numFmtId="0" fontId="13" fillId="0" borderId="0"/>
    <xf numFmtId="0" fontId="14" fillId="25" borderId="0" applyNumberFormat="0" applyBorder="0" applyAlignment="0" applyProtection="0">
      <alignment vertical="center"/>
    </xf>
    <xf numFmtId="0" fontId="13" fillId="0" borderId="0"/>
    <xf numFmtId="0" fontId="9" fillId="0" borderId="0"/>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3" fillId="0" borderId="0"/>
    <xf numFmtId="0" fontId="9" fillId="0" borderId="0"/>
    <xf numFmtId="0" fontId="14" fillId="25" borderId="0" applyNumberFormat="0" applyBorder="0" applyAlignment="0" applyProtection="0">
      <alignment vertical="center"/>
    </xf>
    <xf numFmtId="0" fontId="9" fillId="0" borderId="0"/>
    <xf numFmtId="0" fontId="13"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3" fillId="0" borderId="0"/>
    <xf numFmtId="0" fontId="9" fillId="0" borderId="0"/>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38" fontId="52" fillId="0" borderId="0" applyFont="0" applyFill="0" applyBorder="0" applyAlignment="0" applyProtection="0"/>
    <xf numFmtId="0" fontId="9" fillId="0" borderId="0"/>
    <xf numFmtId="0" fontId="9" fillId="0" borderId="0"/>
    <xf numFmtId="179" fontId="46" fillId="0" borderId="0" applyFont="0" applyFill="0" applyBorder="0" applyAlignment="0" applyProtection="0"/>
    <xf numFmtId="10" fontId="22" fillId="19" borderId="3" applyNumberFormat="0" applyBorder="0" applyAlignment="0" applyProtection="0"/>
    <xf numFmtId="0" fontId="12" fillId="0" borderId="0">
      <alignment vertical="center"/>
    </xf>
    <xf numFmtId="0" fontId="9" fillId="0" borderId="0"/>
    <xf numFmtId="0" fontId="13" fillId="0" borderId="0"/>
    <xf numFmtId="0" fontId="13" fillId="0" borderId="0"/>
    <xf numFmtId="0" fontId="53" fillId="0" borderId="0"/>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6" fillId="0" borderId="5" applyNumberFormat="0" applyFill="0" applyAlignment="0" applyProtection="0">
      <alignment vertical="center"/>
    </xf>
    <xf numFmtId="0" fontId="9" fillId="0" borderId="0"/>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6" fillId="0" borderId="5" applyNumberFormat="0" applyFill="0" applyAlignment="0" applyProtection="0">
      <alignment vertical="center"/>
    </xf>
    <xf numFmtId="0" fontId="20" fillId="0" borderId="8" applyNumberFormat="0" applyFill="0" applyAlignment="0" applyProtection="0">
      <alignment vertical="center"/>
    </xf>
    <xf numFmtId="0" fontId="9" fillId="0" borderId="0">
      <alignment vertical="center"/>
    </xf>
    <xf numFmtId="0" fontId="12" fillId="0" borderId="0">
      <alignment vertical="center"/>
    </xf>
    <xf numFmtId="0" fontId="9" fillId="0" borderId="0"/>
    <xf numFmtId="0" fontId="9" fillId="0" borderId="0"/>
    <xf numFmtId="0" fontId="12" fillId="0" borderId="0">
      <alignment vertical="center"/>
    </xf>
    <xf numFmtId="0" fontId="20" fillId="0" borderId="8" applyNumberFormat="0" applyFill="0" applyAlignment="0" applyProtection="0">
      <alignment vertical="center"/>
    </xf>
    <xf numFmtId="0" fontId="9" fillId="0" borderId="0"/>
    <xf numFmtId="0" fontId="9" fillId="0" borderId="0">
      <alignment vertical="center"/>
    </xf>
    <xf numFmtId="0" fontId="12" fillId="0" borderId="0">
      <alignment vertical="center"/>
    </xf>
    <xf numFmtId="0" fontId="9" fillId="0" borderId="0"/>
    <xf numFmtId="0" fontId="20" fillId="0" borderId="8" applyNumberFormat="0" applyFill="0" applyAlignment="0" applyProtection="0">
      <alignment vertical="center"/>
    </xf>
    <xf numFmtId="0" fontId="12"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xf numFmtId="0" fontId="9" fillId="0" borderId="0">
      <alignment vertical="center"/>
    </xf>
    <xf numFmtId="0" fontId="9" fillId="0" borderId="0">
      <alignment vertical="center"/>
    </xf>
    <xf numFmtId="0" fontId="13" fillId="0" borderId="0"/>
    <xf numFmtId="0" fontId="9" fillId="0" borderId="0">
      <alignment vertical="center"/>
    </xf>
    <xf numFmtId="0" fontId="12" fillId="0" borderId="0">
      <alignment vertical="center"/>
    </xf>
    <xf numFmtId="0" fontId="12" fillId="0" borderId="0">
      <alignment vertical="center"/>
    </xf>
    <xf numFmtId="0" fontId="9" fillId="0" borderId="0"/>
    <xf numFmtId="0" fontId="20" fillId="0" borderId="8" applyNumberFormat="0" applyFill="0" applyAlignment="0" applyProtection="0">
      <alignment vertical="center"/>
    </xf>
    <xf numFmtId="0" fontId="9" fillId="0" borderId="0"/>
    <xf numFmtId="0" fontId="20" fillId="0" borderId="8" applyNumberFormat="0" applyFill="0" applyAlignment="0" applyProtection="0">
      <alignment vertical="center"/>
    </xf>
    <xf numFmtId="0" fontId="13" fillId="0" borderId="0"/>
    <xf numFmtId="0" fontId="20" fillId="0" borderId="8" applyNumberFormat="0" applyFill="0" applyAlignment="0" applyProtection="0">
      <alignment vertical="center"/>
    </xf>
    <xf numFmtId="0" fontId="9" fillId="0" borderId="0"/>
    <xf numFmtId="0" fontId="9" fillId="0" borderId="0">
      <alignment vertical="center"/>
    </xf>
    <xf numFmtId="0" fontId="20" fillId="0" borderId="8" applyNumberFormat="0" applyFill="0" applyAlignment="0" applyProtection="0">
      <alignment vertical="center"/>
    </xf>
    <xf numFmtId="0" fontId="13" fillId="0" borderId="0"/>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9" fillId="0" borderId="0"/>
    <xf numFmtId="0" fontId="9" fillId="0" borderId="0">
      <alignment vertical="center"/>
    </xf>
    <xf numFmtId="0" fontId="13" fillId="0" borderId="0"/>
    <xf numFmtId="0" fontId="9" fillId="0" borderId="0">
      <alignment vertical="center"/>
    </xf>
    <xf numFmtId="0" fontId="9" fillId="0" borderId="0">
      <alignment vertical="center"/>
    </xf>
    <xf numFmtId="0" fontId="20" fillId="0" borderId="8" applyNumberFormat="0" applyFill="0" applyAlignment="0" applyProtection="0">
      <alignment vertical="center"/>
    </xf>
    <xf numFmtId="0" fontId="21" fillId="6"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20" fillId="0" borderId="8" applyNumberFormat="0" applyFill="0" applyAlignment="0" applyProtection="0">
      <alignment vertical="center"/>
    </xf>
    <xf numFmtId="0" fontId="9" fillId="0" borderId="0">
      <alignment vertical="center"/>
    </xf>
    <xf numFmtId="0" fontId="9"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9" fillId="0" borderId="0">
      <alignment vertical="center"/>
    </xf>
    <xf numFmtId="0" fontId="9"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9" fillId="0" borderId="0"/>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9" fillId="0" borderId="0"/>
    <xf numFmtId="0" fontId="13" fillId="0" borderId="0"/>
    <xf numFmtId="0" fontId="12" fillId="0" borderId="0">
      <alignment vertical="center"/>
    </xf>
    <xf numFmtId="0" fontId="9" fillId="0" borderId="0"/>
    <xf numFmtId="0" fontId="20" fillId="0" borderId="8" applyNumberFormat="0" applyFill="0" applyAlignment="0" applyProtection="0">
      <alignment vertical="center"/>
    </xf>
    <xf numFmtId="0" fontId="9" fillId="0" borderId="0"/>
    <xf numFmtId="0" fontId="9" fillId="0" borderId="0"/>
    <xf numFmtId="0" fontId="9" fillId="0" borderId="0"/>
    <xf numFmtId="0" fontId="20" fillId="0" borderId="8" applyNumberFormat="0" applyFill="0" applyAlignment="0" applyProtection="0">
      <alignment vertical="center"/>
    </xf>
    <xf numFmtId="0" fontId="14" fillId="16" borderId="0" applyNumberFormat="0" applyBorder="0" applyAlignment="0" applyProtection="0">
      <alignment vertical="center"/>
    </xf>
    <xf numFmtId="0" fontId="9" fillId="0" borderId="0"/>
    <xf numFmtId="0" fontId="9" fillId="0" borderId="0"/>
    <xf numFmtId="0" fontId="13" fillId="0" borderId="0"/>
    <xf numFmtId="0" fontId="20" fillId="0" borderId="8" applyNumberFormat="0" applyFill="0" applyAlignment="0" applyProtection="0">
      <alignment vertical="center"/>
    </xf>
    <xf numFmtId="0" fontId="9" fillId="0" borderId="0"/>
    <xf numFmtId="0" fontId="9" fillId="0" borderId="0"/>
    <xf numFmtId="0" fontId="20" fillId="0" borderId="8" applyNumberFormat="0" applyFill="0" applyAlignment="0" applyProtection="0">
      <alignment vertical="center"/>
    </xf>
    <xf numFmtId="0" fontId="13" fillId="0" borderId="0"/>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20"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0"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20" fillId="0" borderId="8" applyNumberFormat="0" applyFill="0" applyAlignment="0" applyProtection="0">
      <alignment vertical="center"/>
    </xf>
    <xf numFmtId="0" fontId="9" fillId="0" borderId="0">
      <alignment vertical="center"/>
    </xf>
    <xf numFmtId="0" fontId="9"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9" fillId="0" borderId="0">
      <alignment vertical="center"/>
    </xf>
    <xf numFmtId="0" fontId="20" fillId="0" borderId="8" applyNumberFormat="0" applyFill="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9" fillId="0" borderId="0"/>
    <xf numFmtId="0" fontId="20" fillId="0" borderId="8" applyNumberFormat="0" applyFill="0" applyAlignment="0" applyProtection="0">
      <alignment vertical="center"/>
    </xf>
    <xf numFmtId="0" fontId="9" fillId="0" borderId="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9" fillId="0" borderId="0"/>
    <xf numFmtId="0" fontId="20"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13" fillId="0" borderId="0"/>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0" fillId="0" borderId="8" applyNumberFormat="0" applyFill="0" applyAlignment="0" applyProtection="0">
      <alignment vertical="center"/>
    </xf>
    <xf numFmtId="0" fontId="9" fillId="0" borderId="0"/>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3" fillId="0" borderId="0"/>
    <xf numFmtId="0" fontId="16" fillId="0" borderId="5" applyNumberFormat="0" applyFill="0" applyAlignment="0" applyProtection="0">
      <alignment vertical="center"/>
    </xf>
    <xf numFmtId="0" fontId="9" fillId="0" borderId="0"/>
    <xf numFmtId="0" fontId="12" fillId="0" borderId="0">
      <alignment vertical="center"/>
    </xf>
    <xf numFmtId="0" fontId="9" fillId="0" borderId="0"/>
    <xf numFmtId="0" fontId="16" fillId="0" borderId="5" applyNumberFormat="0" applyFill="0" applyAlignment="0" applyProtection="0">
      <alignment vertical="center"/>
    </xf>
    <xf numFmtId="0" fontId="9" fillId="0" borderId="0"/>
    <xf numFmtId="0" fontId="12" fillId="0" borderId="0">
      <alignment vertical="center"/>
    </xf>
    <xf numFmtId="0" fontId="9" fillId="0" borderId="0"/>
    <xf numFmtId="0" fontId="16" fillId="0" borderId="5" applyNumberFormat="0" applyFill="0" applyAlignment="0" applyProtection="0">
      <alignment vertical="center"/>
    </xf>
    <xf numFmtId="0" fontId="9" fillId="0" borderId="0">
      <alignment vertical="center"/>
    </xf>
    <xf numFmtId="0" fontId="9" fillId="0" borderId="0"/>
    <xf numFmtId="0" fontId="16" fillId="0" borderId="5" applyNumberFormat="0" applyFill="0" applyAlignment="0" applyProtection="0">
      <alignment vertical="center"/>
    </xf>
    <xf numFmtId="0" fontId="9" fillId="0" borderId="0"/>
    <xf numFmtId="0" fontId="12" fillId="0" borderId="0">
      <alignment vertical="center"/>
    </xf>
    <xf numFmtId="0" fontId="16" fillId="0" borderId="5" applyNumberFormat="0" applyFill="0" applyAlignment="0" applyProtection="0">
      <alignment vertical="center"/>
    </xf>
    <xf numFmtId="0" fontId="13" fillId="0" borderId="0"/>
    <xf numFmtId="0" fontId="12" fillId="0" borderId="0">
      <alignment vertical="center"/>
    </xf>
    <xf numFmtId="0" fontId="9" fillId="0" borderId="0"/>
    <xf numFmtId="0" fontId="9" fillId="0" borderId="0">
      <alignment vertical="center"/>
    </xf>
    <xf numFmtId="0" fontId="9" fillId="0" borderId="0">
      <alignment vertical="center"/>
    </xf>
    <xf numFmtId="0" fontId="12" fillId="0" borderId="0">
      <alignment vertical="center"/>
    </xf>
    <xf numFmtId="0" fontId="9" fillId="0" borderId="0"/>
    <xf numFmtId="0" fontId="16" fillId="0" borderId="5" applyNumberFormat="0" applyFill="0" applyAlignment="0" applyProtection="0">
      <alignment vertical="center"/>
    </xf>
    <xf numFmtId="0" fontId="9" fillId="0" borderId="0"/>
    <xf numFmtId="0" fontId="12" fillId="0" borderId="0">
      <alignment vertical="center"/>
    </xf>
    <xf numFmtId="0" fontId="16" fillId="0" borderId="5" applyNumberFormat="0" applyFill="0" applyAlignment="0" applyProtection="0">
      <alignment vertical="center"/>
    </xf>
    <xf numFmtId="0" fontId="9" fillId="0" borderId="0"/>
    <xf numFmtId="0" fontId="16" fillId="0" borderId="5" applyNumberFormat="0" applyFill="0" applyAlignment="0" applyProtection="0">
      <alignment vertical="center"/>
    </xf>
    <xf numFmtId="0" fontId="9" fillId="0" borderId="0">
      <alignment vertical="center"/>
    </xf>
    <xf numFmtId="0" fontId="13" fillId="0" borderId="0"/>
    <xf numFmtId="0" fontId="16" fillId="0" borderId="5" applyNumberFormat="0" applyFill="0" applyAlignment="0" applyProtection="0">
      <alignment vertical="center"/>
    </xf>
    <xf numFmtId="0" fontId="9" fillId="0" borderId="0"/>
    <xf numFmtId="0" fontId="16" fillId="0" borderId="5" applyNumberFormat="0" applyFill="0" applyAlignment="0" applyProtection="0">
      <alignment vertical="center"/>
    </xf>
    <xf numFmtId="0" fontId="9" fillId="0" borderId="0"/>
    <xf numFmtId="0" fontId="12" fillId="0" borderId="0">
      <alignment vertical="center"/>
    </xf>
    <xf numFmtId="0" fontId="16" fillId="0" borderId="5" applyNumberFormat="0" applyFill="0" applyAlignment="0" applyProtection="0">
      <alignment vertical="center"/>
    </xf>
    <xf numFmtId="0" fontId="9" fillId="0" borderId="0"/>
    <xf numFmtId="0" fontId="12" fillId="0" borderId="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9" fillId="0" borderId="0"/>
    <xf numFmtId="0" fontId="12" fillId="0" borderId="0">
      <alignment vertical="center"/>
    </xf>
    <xf numFmtId="0" fontId="16" fillId="0" borderId="5" applyNumberFormat="0" applyFill="0" applyAlignment="0" applyProtection="0">
      <alignment vertical="center"/>
    </xf>
    <xf numFmtId="0" fontId="9" fillId="0" borderId="0"/>
    <xf numFmtId="0" fontId="9" fillId="0" borderId="0"/>
    <xf numFmtId="0" fontId="12" fillId="0" borderId="0">
      <alignment vertical="center"/>
    </xf>
    <xf numFmtId="0" fontId="16" fillId="0" borderId="5" applyNumberFormat="0" applyFill="0" applyAlignment="0" applyProtection="0">
      <alignment vertical="center"/>
    </xf>
    <xf numFmtId="0" fontId="9" fillId="0" borderId="0"/>
    <xf numFmtId="0" fontId="16" fillId="0" borderId="5" applyNumberFormat="0" applyFill="0" applyAlignment="0" applyProtection="0">
      <alignment vertical="center"/>
    </xf>
    <xf numFmtId="0" fontId="13" fillId="0" borderId="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9" fillId="0" borderId="0">
      <alignment vertical="center"/>
    </xf>
    <xf numFmtId="0" fontId="9" fillId="0" borderId="0"/>
    <xf numFmtId="0" fontId="16" fillId="0" borderId="5" applyNumberFormat="0" applyFill="0" applyAlignment="0" applyProtection="0">
      <alignment vertical="center"/>
    </xf>
    <xf numFmtId="0" fontId="9" fillId="0" borderId="0"/>
    <xf numFmtId="0" fontId="9" fillId="0" borderId="0"/>
    <xf numFmtId="0" fontId="9" fillId="0" borderId="0">
      <alignment vertical="center"/>
    </xf>
    <xf numFmtId="0" fontId="16" fillId="0" borderId="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12" fillId="0" borderId="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9" fillId="0" borderId="0"/>
    <xf numFmtId="0" fontId="16" fillId="0" borderId="5" applyNumberFormat="0" applyFill="0" applyAlignment="0" applyProtection="0">
      <alignment vertical="center"/>
    </xf>
    <xf numFmtId="0" fontId="13" fillId="0" borderId="0"/>
    <xf numFmtId="0" fontId="16" fillId="0" borderId="5" applyNumberFormat="0" applyFill="0" applyAlignment="0" applyProtection="0">
      <alignment vertical="center"/>
    </xf>
    <xf numFmtId="0" fontId="9" fillId="0" borderId="0">
      <alignment vertical="center"/>
    </xf>
    <xf numFmtId="0" fontId="16" fillId="0" borderId="5" applyNumberFormat="0" applyFill="0" applyAlignment="0" applyProtection="0">
      <alignment vertical="center"/>
    </xf>
    <xf numFmtId="0" fontId="13" fillId="0" borderId="0"/>
    <xf numFmtId="0" fontId="12" fillId="0" borderId="0">
      <alignment vertical="center"/>
    </xf>
    <xf numFmtId="0" fontId="16" fillId="0" borderId="5" applyNumberFormat="0" applyFill="0" applyAlignment="0" applyProtection="0">
      <alignment vertical="center"/>
    </xf>
    <xf numFmtId="0" fontId="13" fillId="0" borderId="0"/>
    <xf numFmtId="0" fontId="9" fillId="0" borderId="0"/>
    <xf numFmtId="0" fontId="12" fillId="0" borderId="0">
      <alignment vertical="center"/>
    </xf>
    <xf numFmtId="0" fontId="12" fillId="0" borderId="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9" fillId="0" borderId="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24" fillId="0" borderId="0" applyNumberFormat="0" applyFill="0" applyBorder="0" applyAlignment="0" applyProtection="0">
      <alignment vertical="center"/>
    </xf>
    <xf numFmtId="0" fontId="9" fillId="0" borderId="0"/>
    <xf numFmtId="0" fontId="16" fillId="0" borderId="5" applyNumberFormat="0" applyFill="0" applyAlignment="0" applyProtection="0">
      <alignment vertical="center"/>
    </xf>
    <xf numFmtId="0" fontId="24" fillId="0" borderId="0" applyNumberFormat="0" applyFill="0" applyBorder="0" applyAlignment="0" applyProtection="0">
      <alignment vertical="center"/>
    </xf>
    <xf numFmtId="0" fontId="13" fillId="0" borderId="0"/>
    <xf numFmtId="0" fontId="15" fillId="0" borderId="12" applyNumberFormat="0" applyFill="0" applyAlignment="0" applyProtection="0">
      <alignment vertical="center"/>
    </xf>
    <xf numFmtId="0" fontId="9" fillId="0" borderId="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9" fillId="0" borderId="0"/>
    <xf numFmtId="0" fontId="12" fillId="0" borderId="0">
      <alignment vertical="center"/>
    </xf>
    <xf numFmtId="0" fontId="16" fillId="0" borderId="5" applyNumberFormat="0" applyFill="0" applyAlignment="0" applyProtection="0">
      <alignment vertical="center"/>
    </xf>
    <xf numFmtId="0" fontId="13" fillId="0" borderId="0"/>
    <xf numFmtId="0" fontId="12" fillId="0" borderId="0">
      <alignment vertical="center"/>
    </xf>
    <xf numFmtId="0" fontId="16" fillId="0" borderId="5" applyNumberFormat="0" applyFill="0" applyAlignment="0" applyProtection="0">
      <alignment vertical="center"/>
    </xf>
    <xf numFmtId="0" fontId="12" fillId="0" borderId="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2" fillId="0" borderId="0">
      <alignment vertical="center"/>
    </xf>
    <xf numFmtId="0" fontId="14" fillId="15" borderId="0" applyNumberFormat="0" applyBorder="0" applyAlignment="0" applyProtection="0">
      <alignment vertical="center"/>
    </xf>
    <xf numFmtId="0" fontId="16" fillId="0" borderId="5" applyNumberFormat="0" applyFill="0" applyAlignment="0" applyProtection="0">
      <alignment vertical="center"/>
    </xf>
    <xf numFmtId="0" fontId="9" fillId="0" borderId="0"/>
    <xf numFmtId="0" fontId="14" fillId="15" borderId="0" applyNumberFormat="0" applyBorder="0" applyAlignment="0" applyProtection="0">
      <alignment vertical="center"/>
    </xf>
    <xf numFmtId="0" fontId="16" fillId="0" borderId="5" applyNumberFormat="0" applyFill="0" applyAlignment="0" applyProtection="0">
      <alignment vertical="center"/>
    </xf>
    <xf numFmtId="0" fontId="13" fillId="0" borderId="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2" fillId="0" borderId="0">
      <alignment vertical="center"/>
    </xf>
    <xf numFmtId="0" fontId="13" fillId="0" borderId="0"/>
    <xf numFmtId="0" fontId="16" fillId="0" borderId="5" applyNumberFormat="0" applyFill="0" applyAlignment="0" applyProtection="0">
      <alignment vertical="center"/>
    </xf>
    <xf numFmtId="0" fontId="13" fillId="0" borderId="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16" fillId="0" borderId="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2" fillId="0" borderId="0">
      <alignment vertical="center"/>
    </xf>
    <xf numFmtId="0" fontId="13" fillId="0" borderId="0"/>
    <xf numFmtId="0" fontId="16" fillId="0" borderId="5" applyNumberFormat="0" applyFill="0" applyAlignment="0" applyProtection="0">
      <alignment vertical="center"/>
    </xf>
    <xf numFmtId="0" fontId="9" fillId="0" borderId="0"/>
    <xf numFmtId="0" fontId="12" fillId="0" borderId="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3" fillId="0" borderId="0"/>
    <xf numFmtId="0" fontId="16" fillId="0" borderId="5" applyNumberFormat="0" applyFill="0" applyAlignment="0" applyProtection="0">
      <alignment vertical="center"/>
    </xf>
    <xf numFmtId="0" fontId="9" fillId="0" borderId="0"/>
    <xf numFmtId="0" fontId="16" fillId="0" borderId="5" applyNumberFormat="0" applyFill="0" applyAlignment="0" applyProtection="0">
      <alignment vertical="center"/>
    </xf>
    <xf numFmtId="0" fontId="9" fillId="0" borderId="0"/>
    <xf numFmtId="0" fontId="16" fillId="0" borderId="5" applyNumberFormat="0" applyFill="0" applyAlignment="0" applyProtection="0">
      <alignment vertical="center"/>
    </xf>
    <xf numFmtId="0" fontId="14" fillId="15" borderId="0" applyNumberFormat="0" applyBorder="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9" fillId="0" borderId="0"/>
    <xf numFmtId="0" fontId="13" fillId="0" borderId="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9" fillId="0" borderId="0">
      <alignment vertical="center"/>
    </xf>
    <xf numFmtId="0" fontId="13" fillId="0" borderId="0"/>
    <xf numFmtId="0" fontId="16" fillId="0" borderId="5" applyNumberFormat="0" applyFill="0" applyAlignment="0" applyProtection="0">
      <alignment vertical="center"/>
    </xf>
    <xf numFmtId="0" fontId="13" fillId="0" borderId="0"/>
    <xf numFmtId="0" fontId="12" fillId="0" borderId="0">
      <alignment vertical="center"/>
    </xf>
    <xf numFmtId="0" fontId="16" fillId="0" borderId="5" applyNumberFormat="0" applyFill="0" applyAlignment="0" applyProtection="0">
      <alignment vertical="center"/>
    </xf>
    <xf numFmtId="0" fontId="9" fillId="0" borderId="0">
      <alignment vertical="center"/>
    </xf>
    <xf numFmtId="0" fontId="12" fillId="0" borderId="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5" fillId="0" borderId="12" applyNumberFormat="0" applyFill="0" applyAlignment="0" applyProtection="0">
      <alignment vertical="center"/>
    </xf>
    <xf numFmtId="0" fontId="9" fillId="0" borderId="0"/>
    <xf numFmtId="0" fontId="13"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3" fillId="0" borderId="0"/>
    <xf numFmtId="0" fontId="12" fillId="0" borderId="0">
      <alignment vertical="center"/>
    </xf>
    <xf numFmtId="0" fontId="21" fillId="6" borderId="0" applyNumberFormat="0" applyBorder="0" applyAlignment="0" applyProtection="0">
      <alignment vertical="center"/>
    </xf>
    <xf numFmtId="0" fontId="15" fillId="0" borderId="12" applyNumberFormat="0" applyFill="0" applyAlignment="0" applyProtection="0">
      <alignment vertical="center"/>
    </xf>
    <xf numFmtId="0" fontId="21" fillId="6" borderId="0" applyNumberFormat="0" applyBorder="0" applyAlignment="0" applyProtection="0">
      <alignment vertical="center"/>
    </xf>
    <xf numFmtId="0" fontId="15" fillId="0" borderId="12" applyNumberFormat="0" applyFill="0" applyAlignment="0" applyProtection="0">
      <alignment vertical="center"/>
    </xf>
    <xf numFmtId="0" fontId="13" fillId="0" borderId="0"/>
    <xf numFmtId="0" fontId="21" fillId="6" borderId="0" applyNumberFormat="0" applyBorder="0" applyAlignment="0" applyProtection="0">
      <alignment vertical="center"/>
    </xf>
    <xf numFmtId="0" fontId="15" fillId="0" borderId="12" applyNumberFormat="0" applyFill="0" applyAlignment="0" applyProtection="0">
      <alignment vertical="center"/>
    </xf>
    <xf numFmtId="0" fontId="21" fillId="6"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24" fillId="0" borderId="0" applyNumberFormat="0" applyFill="0" applyBorder="0" applyAlignment="0" applyProtection="0">
      <alignment vertical="center"/>
    </xf>
    <xf numFmtId="0" fontId="15" fillId="0" borderId="12" applyNumberFormat="0" applyFill="0" applyAlignment="0" applyProtection="0">
      <alignment vertical="center"/>
    </xf>
    <xf numFmtId="0" fontId="24" fillId="0" borderId="0" applyNumberFormat="0" applyFill="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15" fillId="0" borderId="12" applyNumberFormat="0" applyFill="0" applyAlignment="0" applyProtection="0">
      <alignment vertical="center"/>
    </xf>
    <xf numFmtId="0" fontId="24" fillId="0" borderId="0" applyNumberFormat="0" applyFill="0" applyBorder="0" applyAlignment="0" applyProtection="0">
      <alignment vertical="center"/>
    </xf>
    <xf numFmtId="0" fontId="12" fillId="0" borderId="0">
      <alignment vertical="center"/>
    </xf>
    <xf numFmtId="0" fontId="21" fillId="6" borderId="0" applyNumberFormat="0" applyBorder="0" applyAlignment="0" applyProtection="0">
      <alignment vertical="center"/>
    </xf>
    <xf numFmtId="0" fontId="15" fillId="0" borderId="12" applyNumberFormat="0" applyFill="0" applyAlignment="0" applyProtection="0">
      <alignment vertical="center"/>
    </xf>
    <xf numFmtId="0" fontId="13"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24" fillId="0" borderId="0" applyNumberFormat="0" applyFill="0" applyBorder="0" applyAlignment="0" applyProtection="0">
      <alignment vertical="center"/>
    </xf>
    <xf numFmtId="0" fontId="15" fillId="0" borderId="12" applyNumberFormat="0" applyFill="0" applyAlignment="0" applyProtection="0">
      <alignment vertical="center"/>
    </xf>
    <xf numFmtId="0" fontId="9"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3"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9"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9" fillId="0" borderId="0"/>
    <xf numFmtId="0" fontId="15" fillId="0" borderId="12" applyNumberFormat="0" applyFill="0" applyAlignment="0" applyProtection="0">
      <alignment vertical="center"/>
    </xf>
    <xf numFmtId="0" fontId="9" fillId="0" borderId="0"/>
    <xf numFmtId="0" fontId="9" fillId="0" borderId="0"/>
    <xf numFmtId="0" fontId="15" fillId="0" borderId="0" applyNumberFormat="0" applyFill="0" applyBorder="0" applyAlignment="0" applyProtection="0">
      <alignment vertical="center"/>
    </xf>
    <xf numFmtId="0" fontId="9" fillId="0" borderId="0"/>
    <xf numFmtId="0" fontId="9" fillId="0" borderId="0">
      <alignment vertical="center"/>
    </xf>
    <xf numFmtId="0" fontId="15" fillId="0" borderId="12" applyNumberFormat="0" applyFill="0" applyAlignment="0" applyProtection="0">
      <alignment vertical="center"/>
    </xf>
    <xf numFmtId="0" fontId="9" fillId="0" borderId="0">
      <alignment vertical="center"/>
    </xf>
    <xf numFmtId="0" fontId="9" fillId="0" borderId="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3" fillId="0" borderId="0"/>
    <xf numFmtId="0" fontId="15" fillId="0" borderId="12" applyNumberFormat="0" applyFill="0" applyAlignment="0" applyProtection="0">
      <alignment vertical="center"/>
    </xf>
    <xf numFmtId="0" fontId="32" fillId="27" borderId="11" applyNumberFormat="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24" fillId="0" borderId="0" applyNumberFormat="0" applyFill="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3"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47" fillId="56" borderId="0" applyNumberFormat="0" applyBorder="0" applyAlignment="0" applyProtection="0">
      <alignment vertical="center"/>
    </xf>
    <xf numFmtId="0" fontId="32" fillId="27" borderId="11" applyNumberFormat="0" applyAlignment="0" applyProtection="0">
      <alignment vertical="center"/>
    </xf>
    <xf numFmtId="0" fontId="9"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3" fillId="0" borderId="0"/>
    <xf numFmtId="0" fontId="15" fillId="0" borderId="12" applyNumberFormat="0" applyFill="0" applyAlignment="0" applyProtection="0">
      <alignment vertical="center"/>
    </xf>
    <xf numFmtId="0" fontId="9" fillId="0" borderId="0"/>
    <xf numFmtId="0" fontId="9" fillId="0" borderId="0"/>
    <xf numFmtId="0" fontId="15" fillId="0" borderId="12" applyNumberFormat="0" applyFill="0" applyAlignment="0" applyProtection="0">
      <alignment vertical="center"/>
    </xf>
    <xf numFmtId="0" fontId="9" fillId="0" borderId="0">
      <alignment vertical="center"/>
    </xf>
    <xf numFmtId="0" fontId="9" fillId="0" borderId="0">
      <alignment vertical="center"/>
    </xf>
    <xf numFmtId="0" fontId="15" fillId="0" borderId="1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13" fillId="0" borderId="0"/>
    <xf numFmtId="0" fontId="15" fillId="0" borderId="12" applyNumberFormat="0" applyFill="0" applyAlignment="0" applyProtection="0">
      <alignment vertical="center"/>
    </xf>
    <xf numFmtId="0" fontId="12" fillId="0" borderId="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9" fillId="0" borderId="0">
      <alignment vertical="center"/>
    </xf>
    <xf numFmtId="0" fontId="15" fillId="0" borderId="12" applyNumberFormat="0" applyFill="0" applyAlignment="0" applyProtection="0">
      <alignment vertical="center"/>
    </xf>
    <xf numFmtId="0" fontId="9" fillId="0" borderId="0"/>
    <xf numFmtId="0" fontId="9" fillId="0" borderId="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9" fillId="0" borderId="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3"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3" fillId="0" borderId="0"/>
    <xf numFmtId="0" fontId="13" fillId="0" borderId="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3" fillId="0" borderId="0"/>
    <xf numFmtId="0" fontId="15" fillId="0" borderId="0" applyNumberFormat="0" applyFill="0" applyBorder="0" applyAlignment="0" applyProtection="0">
      <alignment vertical="center"/>
    </xf>
    <xf numFmtId="0" fontId="9" fillId="0" borderId="0"/>
    <xf numFmtId="0" fontId="13" fillId="0" borderId="0"/>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15" fillId="0" borderId="0" applyNumberFormat="0" applyFill="0" applyBorder="0" applyAlignment="0" applyProtection="0">
      <alignment vertical="center"/>
    </xf>
    <xf numFmtId="0" fontId="9" fillId="0" borderId="0">
      <alignment vertical="center"/>
    </xf>
    <xf numFmtId="0" fontId="9" fillId="0" borderId="0"/>
    <xf numFmtId="0" fontId="15" fillId="0" borderId="0" applyNumberFormat="0" applyFill="0" applyBorder="0" applyAlignment="0" applyProtection="0">
      <alignment vertical="center"/>
    </xf>
    <xf numFmtId="0" fontId="13" fillId="0" borderId="0"/>
    <xf numFmtId="0" fontId="15" fillId="0" borderId="0" applyNumberFormat="0" applyFill="0" applyBorder="0" applyAlignment="0" applyProtection="0">
      <alignment vertical="center"/>
    </xf>
    <xf numFmtId="0" fontId="9" fillId="0" borderId="0"/>
    <xf numFmtId="0" fontId="13" fillId="0" borderId="0"/>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13" fillId="0" borderId="0"/>
    <xf numFmtId="0" fontId="9" fillId="0" borderId="0"/>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9" fillId="0" borderId="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29" fillId="27" borderId="10"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0" borderId="0"/>
    <xf numFmtId="0" fontId="15" fillId="0" borderId="0" applyNumberFormat="0" applyFill="0" applyBorder="0" applyAlignment="0" applyProtection="0">
      <alignment vertical="center"/>
    </xf>
    <xf numFmtId="0" fontId="9" fillId="0" borderId="0">
      <alignment vertical="center"/>
    </xf>
    <xf numFmtId="0" fontId="9" fillId="0" borderId="0">
      <alignment vertical="center"/>
    </xf>
    <xf numFmtId="0" fontId="15" fillId="0" borderId="0" applyNumberFormat="0" applyFill="0" applyBorder="0" applyAlignment="0" applyProtection="0">
      <alignment vertical="center"/>
    </xf>
    <xf numFmtId="0" fontId="1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0" borderId="0"/>
    <xf numFmtId="0" fontId="9" fillId="0" borderId="0"/>
    <xf numFmtId="0" fontId="13" fillId="0" borderId="0"/>
    <xf numFmtId="0" fontId="15" fillId="0" borderId="0" applyNumberFormat="0" applyFill="0" applyBorder="0" applyAlignment="0" applyProtection="0">
      <alignment vertical="center"/>
    </xf>
    <xf numFmtId="0" fontId="9" fillId="0" borderId="0">
      <alignment vertical="center"/>
    </xf>
    <xf numFmtId="0" fontId="13" fillId="0" borderId="0"/>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9" fillId="0" borderId="0"/>
    <xf numFmtId="0" fontId="15" fillId="0" borderId="0" applyNumberFormat="0" applyFill="0" applyBorder="0" applyAlignment="0" applyProtection="0">
      <alignment vertical="center"/>
    </xf>
    <xf numFmtId="0" fontId="13" fillId="0" borderId="0"/>
    <xf numFmtId="0" fontId="9" fillId="0" borderId="0">
      <alignment vertical="center"/>
    </xf>
    <xf numFmtId="0" fontId="13" fillId="0" borderId="0"/>
    <xf numFmtId="0" fontId="15" fillId="0" borderId="0" applyNumberFormat="0" applyFill="0" applyBorder="0" applyAlignment="0" applyProtection="0">
      <alignment vertical="center"/>
    </xf>
    <xf numFmtId="0" fontId="9" fillId="0" borderId="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13" fillId="0" borderId="0"/>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xf numFmtId="0" fontId="15" fillId="0" borderId="0" applyNumberFormat="0" applyFill="0" applyBorder="0" applyAlignment="0" applyProtection="0">
      <alignment vertical="center"/>
    </xf>
    <xf numFmtId="0" fontId="13" fillId="0" borderId="0"/>
    <xf numFmtId="0" fontId="15" fillId="0" borderId="0" applyNumberFormat="0" applyFill="0" applyBorder="0" applyAlignment="0" applyProtection="0">
      <alignment vertical="center"/>
    </xf>
    <xf numFmtId="0" fontId="9" fillId="0" borderId="0">
      <alignment vertical="center"/>
    </xf>
    <xf numFmtId="0" fontId="9"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13" fillId="0" borderId="0"/>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9" fillId="0" borderId="0">
      <alignment vertical="center"/>
    </xf>
    <xf numFmtId="0" fontId="9" fillId="0" borderId="0"/>
    <xf numFmtId="0" fontId="13" fillId="0" borderId="0"/>
    <xf numFmtId="0" fontId="9" fillId="0" borderId="0"/>
    <xf numFmtId="0" fontId="12"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9" fillId="0" borderId="0"/>
    <xf numFmtId="0" fontId="15" fillId="0" borderId="0" applyNumberFormat="0" applyFill="0" applyBorder="0" applyAlignment="0" applyProtection="0">
      <alignment vertical="center"/>
    </xf>
    <xf numFmtId="0" fontId="1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xf numFmtId="0" fontId="9" fillId="0" borderId="0">
      <alignment vertical="center"/>
    </xf>
    <xf numFmtId="0" fontId="24"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12" fillId="0" borderId="0">
      <alignment vertical="center"/>
    </xf>
    <xf numFmtId="0" fontId="9"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xf numFmtId="0" fontId="24" fillId="0" borderId="0" applyNumberFormat="0" applyFill="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9" fillId="0" borderId="0">
      <alignment vertical="center"/>
    </xf>
    <xf numFmtId="0" fontId="24" fillId="0" borderId="0" applyNumberFormat="0" applyFill="0" applyBorder="0" applyAlignment="0" applyProtection="0">
      <alignment vertical="center"/>
    </xf>
    <xf numFmtId="0" fontId="13" fillId="0" borderId="0"/>
    <xf numFmtId="0" fontId="12" fillId="0" borderId="0">
      <alignment vertical="center"/>
    </xf>
    <xf numFmtId="0" fontId="24" fillId="0" borderId="0" applyNumberFormat="0" applyFill="0" applyBorder="0" applyAlignment="0" applyProtection="0">
      <alignment vertical="center"/>
    </xf>
    <xf numFmtId="0" fontId="12"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13" fillId="0" borderId="0"/>
    <xf numFmtId="0" fontId="9" fillId="0" borderId="0"/>
    <xf numFmtId="0" fontId="24" fillId="0" borderId="0" applyNumberFormat="0" applyFill="0" applyBorder="0" applyAlignment="0" applyProtection="0">
      <alignment vertical="center"/>
    </xf>
    <xf numFmtId="0" fontId="13" fillId="0" borderId="0"/>
    <xf numFmtId="0" fontId="9" fillId="0" borderId="0"/>
    <xf numFmtId="0" fontId="24" fillId="0" borderId="0" applyNumberFormat="0" applyFill="0" applyBorder="0" applyAlignment="0" applyProtection="0">
      <alignment vertical="center"/>
    </xf>
    <xf numFmtId="0" fontId="13" fillId="0" borderId="0"/>
    <xf numFmtId="0" fontId="24" fillId="0" borderId="0" applyNumberFormat="0" applyFill="0" applyBorder="0" applyAlignment="0" applyProtection="0">
      <alignment vertical="center"/>
    </xf>
    <xf numFmtId="0" fontId="12" fillId="0" borderId="0">
      <alignment vertical="center"/>
    </xf>
    <xf numFmtId="0" fontId="9" fillId="0" borderId="0"/>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13"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xf numFmtId="0" fontId="12" fillId="0" borderId="0">
      <alignment vertical="center"/>
    </xf>
    <xf numFmtId="0" fontId="9" fillId="0" borderId="0">
      <alignment vertical="center"/>
    </xf>
    <xf numFmtId="0" fontId="24" fillId="0" borderId="0" applyNumberFormat="0" applyFill="0" applyBorder="0" applyAlignment="0" applyProtection="0">
      <alignment vertical="center"/>
    </xf>
    <xf numFmtId="0" fontId="13" fillId="0" borderId="0"/>
    <xf numFmtId="0" fontId="12" fillId="0" borderId="0">
      <alignment vertical="center"/>
    </xf>
    <xf numFmtId="0" fontId="9" fillId="0" borderId="0"/>
    <xf numFmtId="0" fontId="24" fillId="0" borderId="0" applyNumberFormat="0" applyFill="0" applyBorder="0" applyAlignment="0" applyProtection="0">
      <alignment vertical="center"/>
    </xf>
    <xf numFmtId="0" fontId="12" fillId="0" borderId="0">
      <alignment vertical="center"/>
    </xf>
    <xf numFmtId="0" fontId="9" fillId="0" borderId="0">
      <alignment vertical="center"/>
    </xf>
    <xf numFmtId="0" fontId="13" fillId="0" borderId="0"/>
    <xf numFmtId="0" fontId="9" fillId="0" borderId="0">
      <alignment vertical="center"/>
    </xf>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xf numFmtId="0" fontId="12" fillId="0" borderId="0">
      <alignment vertical="center"/>
    </xf>
    <xf numFmtId="0" fontId="21" fillId="6"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alignment vertical="center"/>
    </xf>
    <xf numFmtId="0" fontId="12" fillId="0" borderId="0">
      <alignment vertical="center"/>
    </xf>
    <xf numFmtId="0" fontId="9" fillId="0" borderId="0"/>
    <xf numFmtId="0" fontId="21" fillId="6" borderId="0" applyNumberFormat="0" applyBorder="0" applyAlignment="0" applyProtection="0">
      <alignment vertical="center"/>
    </xf>
    <xf numFmtId="0" fontId="13" fillId="0" borderId="0"/>
    <xf numFmtId="0" fontId="24" fillId="0" borderId="0" applyNumberFormat="0" applyFill="0" applyBorder="0" applyAlignment="0" applyProtection="0">
      <alignment vertical="center"/>
    </xf>
    <xf numFmtId="0" fontId="12" fillId="0" borderId="0">
      <alignment vertical="center"/>
    </xf>
    <xf numFmtId="0" fontId="9" fillId="0" borderId="0">
      <alignment vertical="center"/>
    </xf>
    <xf numFmtId="0" fontId="21" fillId="6" borderId="0" applyNumberFormat="0" applyBorder="0" applyAlignment="0" applyProtection="0">
      <alignment vertical="center"/>
    </xf>
    <xf numFmtId="0" fontId="13" fillId="0" borderId="0"/>
    <xf numFmtId="0" fontId="9" fillId="0" borderId="0">
      <alignment vertical="center"/>
    </xf>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9" fillId="0" borderId="0">
      <alignment vertical="center"/>
    </xf>
    <xf numFmtId="0" fontId="9" fillId="0" borderId="0">
      <alignment vertical="center"/>
    </xf>
    <xf numFmtId="0" fontId="24" fillId="0" borderId="0" applyNumberFormat="0" applyFill="0" applyBorder="0" applyAlignment="0" applyProtection="0">
      <alignment vertical="center"/>
    </xf>
    <xf numFmtId="0" fontId="12" fillId="0" borderId="0">
      <alignment vertical="center"/>
    </xf>
    <xf numFmtId="0" fontId="21" fillId="6" borderId="0" applyNumberFormat="0" applyBorder="0" applyAlignment="0" applyProtection="0">
      <alignment vertical="center"/>
    </xf>
    <xf numFmtId="0" fontId="13" fillId="0" borderId="0"/>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xf numFmtId="0" fontId="9" fillId="0" borderId="0">
      <alignment vertical="center"/>
    </xf>
    <xf numFmtId="0" fontId="24" fillId="0" borderId="0" applyNumberFormat="0" applyFill="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13"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13" fillId="0" borderId="0"/>
    <xf numFmtId="0" fontId="2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alignment vertical="center"/>
    </xf>
    <xf numFmtId="0" fontId="13" fillId="0" borderId="0"/>
    <xf numFmtId="0" fontId="9" fillId="0" borderId="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12" fillId="0" borderId="0">
      <alignment vertical="center"/>
    </xf>
    <xf numFmtId="0" fontId="9" fillId="0" borderId="0"/>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2" fillId="0" borderId="0">
      <alignment vertical="center"/>
    </xf>
    <xf numFmtId="0" fontId="13" fillId="0" borderId="0"/>
    <xf numFmtId="0" fontId="12" fillId="0" borderId="0">
      <alignment vertical="center"/>
    </xf>
    <xf numFmtId="0" fontId="9" fillId="0" borderId="0">
      <alignment vertical="center"/>
    </xf>
    <xf numFmtId="0" fontId="21" fillId="6" borderId="0" applyNumberFormat="0" applyBorder="0" applyAlignment="0" applyProtection="0">
      <alignment vertical="center"/>
    </xf>
    <xf numFmtId="0" fontId="12"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21"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1" fillId="6" borderId="0" applyNumberFormat="0" applyBorder="0" applyAlignment="0" applyProtection="0">
      <alignment vertical="center"/>
    </xf>
    <xf numFmtId="0" fontId="9" fillId="0" borderId="0"/>
    <xf numFmtId="0" fontId="9" fillId="0" borderId="0">
      <alignment vertical="center"/>
    </xf>
    <xf numFmtId="0" fontId="21" fillId="6" borderId="0" applyNumberFormat="0" applyBorder="0" applyAlignment="0" applyProtection="0">
      <alignment vertical="center"/>
    </xf>
    <xf numFmtId="0" fontId="9" fillId="0" borderId="0"/>
    <xf numFmtId="0" fontId="9" fillId="0" borderId="0">
      <alignment vertical="center"/>
    </xf>
    <xf numFmtId="0" fontId="21" fillId="6" borderId="0" applyNumberFormat="0" applyBorder="0" applyAlignment="0" applyProtection="0">
      <alignment vertical="center"/>
    </xf>
    <xf numFmtId="0" fontId="9" fillId="0" borderId="0"/>
    <xf numFmtId="0" fontId="9" fillId="0" borderId="0">
      <alignment vertical="center"/>
    </xf>
    <xf numFmtId="0" fontId="21" fillId="6" borderId="0" applyNumberFormat="0" applyBorder="0" applyAlignment="0" applyProtection="0">
      <alignment vertical="center"/>
    </xf>
    <xf numFmtId="0" fontId="9" fillId="0" borderId="0"/>
    <xf numFmtId="0" fontId="9" fillId="0" borderId="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12" fillId="0" borderId="0">
      <alignment vertical="center"/>
    </xf>
    <xf numFmtId="0" fontId="13" fillId="0" borderId="0"/>
    <xf numFmtId="0" fontId="13" fillId="0" borderId="0"/>
    <xf numFmtId="0" fontId="12" fillId="0" borderId="0">
      <alignment vertical="center"/>
    </xf>
    <xf numFmtId="0" fontId="9" fillId="0" borderId="0">
      <alignment vertical="center"/>
    </xf>
    <xf numFmtId="0" fontId="9" fillId="0" borderId="0"/>
    <xf numFmtId="0" fontId="21" fillId="6" borderId="0" applyNumberFormat="0" applyBorder="0" applyAlignment="0" applyProtection="0">
      <alignment vertical="center"/>
    </xf>
    <xf numFmtId="0" fontId="9" fillId="0" borderId="0"/>
    <xf numFmtId="0" fontId="9" fillId="0" borderId="0"/>
    <xf numFmtId="0" fontId="21" fillId="6" borderId="0" applyNumberFormat="0" applyBorder="0" applyAlignment="0" applyProtection="0">
      <alignment vertical="center"/>
    </xf>
    <xf numFmtId="0" fontId="1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21" fillId="6" borderId="0" applyNumberFormat="0" applyBorder="0" applyAlignment="0" applyProtection="0">
      <alignment vertical="center"/>
    </xf>
    <xf numFmtId="0" fontId="9" fillId="0" borderId="0"/>
    <xf numFmtId="0" fontId="9" fillId="0" borderId="0">
      <alignment vertical="center"/>
    </xf>
    <xf numFmtId="0" fontId="21" fillId="6" borderId="0" applyNumberFormat="0" applyBorder="0" applyAlignment="0" applyProtection="0">
      <alignment vertical="center"/>
    </xf>
    <xf numFmtId="0" fontId="44" fillId="0" borderId="21" applyNumberFormat="0" applyFill="0" applyAlignment="0" applyProtection="0">
      <alignment vertical="center"/>
    </xf>
    <xf numFmtId="0" fontId="9" fillId="0" borderId="0"/>
    <xf numFmtId="0" fontId="9" fillId="0" borderId="0">
      <alignment vertical="center"/>
    </xf>
    <xf numFmtId="0" fontId="13" fillId="0" borderId="0"/>
    <xf numFmtId="0" fontId="21" fillId="6" borderId="0" applyNumberFormat="0" applyBorder="0" applyAlignment="0" applyProtection="0">
      <alignment vertical="center"/>
    </xf>
    <xf numFmtId="0" fontId="9" fillId="0" borderId="0"/>
    <xf numFmtId="0" fontId="9" fillId="0" borderId="0">
      <alignment vertical="center"/>
    </xf>
    <xf numFmtId="0" fontId="21" fillId="6" borderId="0" applyNumberFormat="0" applyBorder="0" applyAlignment="0" applyProtection="0">
      <alignment vertical="center"/>
    </xf>
    <xf numFmtId="0" fontId="9" fillId="0" borderId="0"/>
    <xf numFmtId="0" fontId="9" fillId="0" borderId="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21" fillId="6" borderId="0" applyNumberFormat="0" applyBorder="0" applyAlignment="0" applyProtection="0">
      <alignment vertical="center"/>
    </xf>
    <xf numFmtId="0" fontId="9" fillId="0" borderId="0">
      <alignment vertical="center"/>
    </xf>
    <xf numFmtId="0" fontId="21" fillId="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1" fillId="6" borderId="0" applyNumberFormat="0" applyBorder="0" applyAlignment="0" applyProtection="0">
      <alignment vertical="center"/>
    </xf>
    <xf numFmtId="0" fontId="13" fillId="0" borderId="0"/>
    <xf numFmtId="0" fontId="12"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alignment vertical="center"/>
    </xf>
    <xf numFmtId="0" fontId="9" fillId="0" borderId="0">
      <alignment vertical="center"/>
    </xf>
    <xf numFmtId="0" fontId="21" fillId="6" borderId="0" applyNumberFormat="0" applyBorder="0" applyAlignment="0" applyProtection="0">
      <alignment vertical="center"/>
    </xf>
    <xf numFmtId="0" fontId="13" fillId="0" borderId="0"/>
    <xf numFmtId="0" fontId="9"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2" fillId="0" borderId="0">
      <alignment vertical="center"/>
    </xf>
    <xf numFmtId="0" fontId="9" fillId="0" borderId="0">
      <alignment vertical="center"/>
    </xf>
    <xf numFmtId="0" fontId="9" fillId="0" borderId="0">
      <alignment vertical="center"/>
    </xf>
    <xf numFmtId="0" fontId="9"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2" fillId="0" borderId="0">
      <alignment vertical="center"/>
    </xf>
    <xf numFmtId="0" fontId="21" fillId="6" borderId="0" applyNumberFormat="0" applyBorder="0" applyAlignment="0" applyProtection="0">
      <alignment vertical="center"/>
    </xf>
    <xf numFmtId="0" fontId="1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xf numFmtId="0" fontId="13" fillId="0" borderId="0"/>
    <xf numFmtId="0" fontId="21" fillId="6" borderId="0" applyNumberFormat="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9" fillId="0" borderId="0">
      <alignment vertical="center"/>
    </xf>
    <xf numFmtId="0" fontId="9" fillId="0" borderId="0">
      <alignment vertical="center"/>
    </xf>
    <xf numFmtId="0" fontId="1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12"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13"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xf numFmtId="0" fontId="12"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13" fillId="0" borderId="0"/>
    <xf numFmtId="0" fontId="9" fillId="0" borderId="0"/>
    <xf numFmtId="0" fontId="9" fillId="0" borderId="0"/>
    <xf numFmtId="0" fontId="9" fillId="0" borderId="0">
      <alignment vertical="center"/>
    </xf>
    <xf numFmtId="0" fontId="13" fillId="0" borderId="0"/>
    <xf numFmtId="0" fontId="12"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12" fillId="0" borderId="0">
      <alignment vertical="center"/>
    </xf>
    <xf numFmtId="0" fontId="9" fillId="0" borderId="0"/>
    <xf numFmtId="0" fontId="9" fillId="0" borderId="0">
      <alignment vertical="center"/>
    </xf>
    <xf numFmtId="0" fontId="9" fillId="0" borderId="0">
      <alignment vertical="center"/>
    </xf>
    <xf numFmtId="0" fontId="12" fillId="0" borderId="0">
      <alignment vertical="center"/>
    </xf>
    <xf numFmtId="0" fontId="9" fillId="0" borderId="0"/>
    <xf numFmtId="0" fontId="9" fillId="0" borderId="0">
      <alignment vertical="center"/>
    </xf>
    <xf numFmtId="0" fontId="9" fillId="0" borderId="0">
      <alignment vertical="center"/>
    </xf>
    <xf numFmtId="0" fontId="12" fillId="0" borderId="0">
      <alignment vertical="center"/>
    </xf>
    <xf numFmtId="0" fontId="13" fillId="0" borderId="0"/>
    <xf numFmtId="0" fontId="9" fillId="0" borderId="0"/>
    <xf numFmtId="0" fontId="9" fillId="0" borderId="0">
      <alignment vertical="center"/>
    </xf>
    <xf numFmtId="0" fontId="9" fillId="0" borderId="0">
      <alignment vertical="center"/>
    </xf>
    <xf numFmtId="0" fontId="12" fillId="0" borderId="0">
      <alignment vertical="center"/>
    </xf>
    <xf numFmtId="0" fontId="9" fillId="0" borderId="0">
      <alignment vertical="center"/>
    </xf>
    <xf numFmtId="0" fontId="45" fillId="0" borderId="0" applyNumberFormat="0" applyFill="0" applyBorder="0" applyAlignment="0" applyProtection="0">
      <alignment vertical="center"/>
    </xf>
    <xf numFmtId="0" fontId="12" fillId="0" borderId="0">
      <alignment vertical="center"/>
    </xf>
    <xf numFmtId="0" fontId="9" fillId="0" borderId="0">
      <alignment vertical="center"/>
    </xf>
    <xf numFmtId="0" fontId="9" fillId="0" borderId="0"/>
    <xf numFmtId="0" fontId="12" fillId="0" borderId="0">
      <alignment vertical="center"/>
    </xf>
    <xf numFmtId="0" fontId="9" fillId="0" borderId="0">
      <alignment vertical="center"/>
    </xf>
    <xf numFmtId="0" fontId="13" fillId="0" borderId="0"/>
    <xf numFmtId="0" fontId="9" fillId="0" borderId="0"/>
    <xf numFmtId="0" fontId="12" fillId="0" borderId="0">
      <alignment vertical="center"/>
    </xf>
    <xf numFmtId="0" fontId="9"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9" fillId="0" borderId="0"/>
    <xf numFmtId="0" fontId="9" fillId="0" borderId="0"/>
    <xf numFmtId="0" fontId="12"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12" fillId="0" borderId="0">
      <alignment vertical="center"/>
    </xf>
    <xf numFmtId="0" fontId="9" fillId="0" borderId="0">
      <alignment vertical="center"/>
    </xf>
    <xf numFmtId="0" fontId="13" fillId="0" borderId="0"/>
    <xf numFmtId="0" fontId="9" fillId="0" borderId="0">
      <alignment vertical="center"/>
    </xf>
    <xf numFmtId="0" fontId="12" fillId="0" borderId="0">
      <alignment vertical="center"/>
    </xf>
    <xf numFmtId="0" fontId="9" fillId="0" borderId="0">
      <alignment vertical="center"/>
    </xf>
    <xf numFmtId="0" fontId="12" fillId="0" borderId="0">
      <alignment vertical="center"/>
    </xf>
    <xf numFmtId="0" fontId="13" fillId="0" borderId="0"/>
    <xf numFmtId="0" fontId="45"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9" fillId="0" borderId="0">
      <alignment vertical="center"/>
    </xf>
    <xf numFmtId="0" fontId="9" fillId="0" borderId="0">
      <alignment vertical="center"/>
    </xf>
    <xf numFmtId="0" fontId="12" fillId="0" borderId="0">
      <alignment vertical="center"/>
    </xf>
    <xf numFmtId="0" fontId="9" fillId="0" borderId="0"/>
    <xf numFmtId="0" fontId="12" fillId="0" borderId="0">
      <alignment vertical="center"/>
    </xf>
    <xf numFmtId="0" fontId="13"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12" fillId="0" borderId="0">
      <alignment vertical="center"/>
    </xf>
    <xf numFmtId="0" fontId="9" fillId="0" borderId="0"/>
    <xf numFmtId="0" fontId="13" fillId="0" borderId="0"/>
    <xf numFmtId="0" fontId="12" fillId="0" borderId="0">
      <alignment vertical="center"/>
    </xf>
    <xf numFmtId="0" fontId="9" fillId="0" borderId="0">
      <alignment vertical="center"/>
    </xf>
    <xf numFmtId="0" fontId="9" fillId="0" borderId="0"/>
    <xf numFmtId="0" fontId="12" fillId="0" borderId="0">
      <alignment vertical="center"/>
    </xf>
    <xf numFmtId="0" fontId="12" fillId="0" borderId="0">
      <alignment vertical="center"/>
    </xf>
    <xf numFmtId="0" fontId="9"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9" fillId="0" borderId="7"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9" fillId="0" borderId="0"/>
    <xf numFmtId="0" fontId="12" fillId="0" borderId="0">
      <alignment vertical="center"/>
    </xf>
    <xf numFmtId="0" fontId="9" fillId="0" borderId="0"/>
    <xf numFmtId="0" fontId="9" fillId="0" borderId="0"/>
    <xf numFmtId="0" fontId="13" fillId="0" borderId="0"/>
    <xf numFmtId="0" fontId="12" fillId="0" borderId="0">
      <alignment vertical="center"/>
    </xf>
    <xf numFmtId="0" fontId="9" fillId="0" borderId="0"/>
    <xf numFmtId="0" fontId="9" fillId="0" borderId="0"/>
    <xf numFmtId="0" fontId="12" fillId="0" borderId="0">
      <alignment vertical="center"/>
    </xf>
    <xf numFmtId="0" fontId="9" fillId="0" borderId="0">
      <alignment vertical="center"/>
    </xf>
    <xf numFmtId="0" fontId="32" fillId="27" borderId="11" applyNumberFormat="0" applyAlignment="0" applyProtection="0">
      <alignment vertical="center"/>
    </xf>
    <xf numFmtId="0" fontId="9" fillId="0" borderId="0"/>
    <xf numFmtId="0" fontId="12" fillId="0" borderId="0">
      <alignment vertical="center"/>
    </xf>
    <xf numFmtId="0" fontId="9" fillId="0" borderId="0"/>
    <xf numFmtId="0" fontId="13" fillId="0" borderId="0"/>
    <xf numFmtId="0" fontId="9" fillId="0" borderId="0"/>
    <xf numFmtId="0" fontId="12" fillId="0" borderId="0">
      <alignment vertical="center"/>
    </xf>
    <xf numFmtId="0" fontId="9" fillId="0" borderId="0"/>
    <xf numFmtId="0" fontId="9" fillId="0" borderId="0"/>
    <xf numFmtId="0" fontId="12" fillId="0" borderId="0">
      <alignment vertical="center"/>
    </xf>
    <xf numFmtId="0" fontId="9" fillId="0" borderId="0"/>
    <xf numFmtId="0" fontId="12" fillId="0" borderId="0">
      <alignment vertical="center"/>
    </xf>
    <xf numFmtId="0" fontId="9" fillId="0" borderId="0"/>
    <xf numFmtId="0" fontId="9" fillId="0" borderId="0">
      <alignment vertical="center"/>
    </xf>
    <xf numFmtId="0" fontId="12" fillId="0" borderId="0">
      <alignment vertical="center"/>
    </xf>
    <xf numFmtId="0" fontId="9" fillId="0" borderId="0"/>
    <xf numFmtId="0" fontId="13" fillId="0" borderId="0"/>
    <xf numFmtId="0" fontId="9" fillId="0" borderId="0"/>
    <xf numFmtId="0" fontId="12" fillId="0" borderId="0">
      <alignment vertical="center"/>
    </xf>
    <xf numFmtId="0" fontId="9" fillId="0" borderId="0">
      <alignment vertical="center"/>
    </xf>
    <xf numFmtId="0" fontId="12" fillId="0" borderId="0">
      <alignment vertical="center"/>
    </xf>
    <xf numFmtId="0" fontId="9" fillId="0" borderId="0"/>
    <xf numFmtId="0" fontId="9" fillId="0" borderId="0"/>
    <xf numFmtId="0" fontId="12" fillId="0" borderId="0">
      <alignment vertical="center"/>
    </xf>
    <xf numFmtId="0" fontId="9" fillId="0" borderId="0">
      <alignment vertical="center"/>
    </xf>
    <xf numFmtId="0" fontId="13" fillId="0" borderId="0"/>
    <xf numFmtId="0" fontId="12" fillId="0" borderId="0">
      <alignment vertical="center"/>
    </xf>
    <xf numFmtId="0" fontId="12" fillId="0" borderId="0">
      <alignment vertical="center"/>
    </xf>
    <xf numFmtId="0" fontId="9" fillId="0" borderId="0">
      <alignment vertical="center"/>
    </xf>
    <xf numFmtId="0" fontId="12" fillId="0" borderId="0">
      <alignment vertical="center"/>
    </xf>
    <xf numFmtId="0" fontId="9" fillId="0" borderId="0"/>
    <xf numFmtId="0" fontId="9" fillId="0" borderId="0"/>
    <xf numFmtId="0" fontId="12" fillId="0" borderId="0">
      <alignment vertical="center"/>
    </xf>
    <xf numFmtId="0" fontId="9" fillId="0" borderId="0"/>
    <xf numFmtId="0" fontId="9" fillId="0" borderId="0"/>
    <xf numFmtId="0" fontId="12" fillId="0" borderId="0">
      <alignment vertical="center"/>
    </xf>
    <xf numFmtId="0" fontId="9" fillId="0" borderId="0"/>
    <xf numFmtId="0" fontId="9" fillId="0" borderId="0">
      <alignment vertical="center"/>
    </xf>
    <xf numFmtId="0" fontId="9" fillId="0" borderId="0"/>
    <xf numFmtId="0" fontId="13" fillId="0" borderId="0"/>
    <xf numFmtId="0" fontId="12" fillId="0" borderId="0">
      <alignment vertical="center"/>
    </xf>
    <xf numFmtId="0" fontId="9" fillId="0" borderId="0"/>
    <xf numFmtId="0" fontId="9" fillId="0" borderId="0"/>
    <xf numFmtId="0" fontId="9" fillId="0" borderId="0"/>
    <xf numFmtId="0" fontId="1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2" fillId="0" borderId="0">
      <alignment vertical="center"/>
    </xf>
    <xf numFmtId="0" fontId="9" fillId="0" borderId="0"/>
    <xf numFmtId="0" fontId="9" fillId="0" borderId="0">
      <alignment vertical="center"/>
    </xf>
    <xf numFmtId="0" fontId="13" fillId="0" borderId="0"/>
    <xf numFmtId="0" fontId="12" fillId="0" borderId="0">
      <alignment vertical="center"/>
    </xf>
    <xf numFmtId="0" fontId="9" fillId="0" borderId="0"/>
    <xf numFmtId="0" fontId="12" fillId="0" borderId="0">
      <alignment vertical="center"/>
    </xf>
    <xf numFmtId="0" fontId="9" fillId="0" borderId="0">
      <alignment vertical="center"/>
    </xf>
    <xf numFmtId="0" fontId="13" fillId="0" borderId="0"/>
    <xf numFmtId="0" fontId="9" fillId="0" borderId="0"/>
    <xf numFmtId="0" fontId="12" fillId="0" borderId="0">
      <alignment vertical="center"/>
    </xf>
    <xf numFmtId="0" fontId="9" fillId="0" borderId="0"/>
    <xf numFmtId="0" fontId="12" fillId="0" borderId="0">
      <alignment vertical="center"/>
    </xf>
    <xf numFmtId="0" fontId="9" fillId="0" borderId="0">
      <alignment vertical="center"/>
    </xf>
    <xf numFmtId="0" fontId="9" fillId="0" borderId="0"/>
    <xf numFmtId="0" fontId="9" fillId="0" borderId="0"/>
    <xf numFmtId="0" fontId="13" fillId="0" borderId="0"/>
    <xf numFmtId="0" fontId="12" fillId="0" borderId="0">
      <alignment vertical="center"/>
    </xf>
    <xf numFmtId="0" fontId="13" fillId="0" borderId="0"/>
    <xf numFmtId="0" fontId="9" fillId="0" borderId="0"/>
    <xf numFmtId="0" fontId="12" fillId="0" borderId="0">
      <alignment vertical="center"/>
    </xf>
    <xf numFmtId="0" fontId="9" fillId="0" borderId="0"/>
    <xf numFmtId="0" fontId="9" fillId="0" borderId="0"/>
    <xf numFmtId="0" fontId="12" fillId="0" borderId="0">
      <alignment vertical="center"/>
    </xf>
    <xf numFmtId="0" fontId="9" fillId="0" borderId="0"/>
    <xf numFmtId="0" fontId="12" fillId="0" borderId="0">
      <alignment vertical="center"/>
    </xf>
    <xf numFmtId="0" fontId="13" fillId="0" borderId="0"/>
    <xf numFmtId="0" fontId="12" fillId="0" borderId="0">
      <alignment vertical="center"/>
    </xf>
    <xf numFmtId="0" fontId="9"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9" fillId="0" borderId="0"/>
    <xf numFmtId="0" fontId="13" fillId="0" borderId="0"/>
    <xf numFmtId="0" fontId="12" fillId="0" borderId="0">
      <alignment vertical="center"/>
    </xf>
    <xf numFmtId="0" fontId="9" fillId="0" borderId="0">
      <alignment vertical="center"/>
    </xf>
    <xf numFmtId="0" fontId="9" fillId="0" borderId="0"/>
    <xf numFmtId="0" fontId="12" fillId="0" borderId="0">
      <alignment vertical="center"/>
    </xf>
    <xf numFmtId="0" fontId="9" fillId="0" borderId="0">
      <alignment vertical="center"/>
    </xf>
    <xf numFmtId="0" fontId="12" fillId="0" borderId="0">
      <alignment vertical="center"/>
    </xf>
    <xf numFmtId="0" fontId="9" fillId="0" borderId="0">
      <alignment vertical="center"/>
    </xf>
    <xf numFmtId="0" fontId="12" fillId="0" borderId="0">
      <alignment vertical="center"/>
    </xf>
    <xf numFmtId="0" fontId="12" fillId="0" borderId="0">
      <alignment vertical="center"/>
    </xf>
    <xf numFmtId="0" fontId="9" fillId="0" borderId="0">
      <alignment vertical="center"/>
    </xf>
    <xf numFmtId="0" fontId="9" fillId="0" borderId="0">
      <alignment vertical="center"/>
    </xf>
    <xf numFmtId="0" fontId="12" fillId="0" borderId="0">
      <alignment vertical="center"/>
    </xf>
    <xf numFmtId="0" fontId="12" fillId="0" borderId="0">
      <alignment vertical="center"/>
    </xf>
    <xf numFmtId="0" fontId="9" fillId="0" borderId="0">
      <alignment vertical="center"/>
    </xf>
    <xf numFmtId="0" fontId="13" fillId="0" borderId="0"/>
    <xf numFmtId="0" fontId="12" fillId="0" borderId="0">
      <alignment vertical="center"/>
    </xf>
    <xf numFmtId="0" fontId="9"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9" fillId="0" borderId="0">
      <alignment vertical="center"/>
    </xf>
    <xf numFmtId="0" fontId="9" fillId="0" borderId="0"/>
    <xf numFmtId="0" fontId="9" fillId="0" borderId="0"/>
    <xf numFmtId="0" fontId="12" fillId="0" borderId="0">
      <alignment vertical="center"/>
    </xf>
    <xf numFmtId="0" fontId="9" fillId="0" borderId="0"/>
    <xf numFmtId="0" fontId="13" fillId="0" borderId="0"/>
    <xf numFmtId="0" fontId="9" fillId="0" borderId="0"/>
    <xf numFmtId="0" fontId="9" fillId="0" borderId="0">
      <alignment vertical="center"/>
    </xf>
    <xf numFmtId="0" fontId="12" fillId="0" borderId="0">
      <alignment vertical="center"/>
    </xf>
    <xf numFmtId="0" fontId="9" fillId="0" borderId="0">
      <alignment vertical="center"/>
    </xf>
    <xf numFmtId="0" fontId="9" fillId="0" borderId="0"/>
    <xf numFmtId="0" fontId="13" fillId="0" borderId="0"/>
    <xf numFmtId="0" fontId="12" fillId="0" borderId="0">
      <alignment vertical="center"/>
    </xf>
    <xf numFmtId="0" fontId="9" fillId="0" borderId="0">
      <alignment vertical="center"/>
    </xf>
    <xf numFmtId="0" fontId="9" fillId="0" borderId="0"/>
    <xf numFmtId="0" fontId="9" fillId="0" borderId="0">
      <alignment vertical="center"/>
    </xf>
    <xf numFmtId="0" fontId="12" fillId="0" borderId="0">
      <alignment vertical="center"/>
    </xf>
    <xf numFmtId="0" fontId="9" fillId="0" borderId="0"/>
    <xf numFmtId="0" fontId="12" fillId="0" borderId="0">
      <alignment vertical="center"/>
    </xf>
    <xf numFmtId="0" fontId="9" fillId="0" borderId="0"/>
    <xf numFmtId="0" fontId="9" fillId="0" borderId="0"/>
    <xf numFmtId="0" fontId="9" fillId="0" borderId="0"/>
    <xf numFmtId="0" fontId="12" fillId="0" borderId="0">
      <alignment vertical="center"/>
    </xf>
    <xf numFmtId="0" fontId="9" fillId="0" borderId="0"/>
    <xf numFmtId="0" fontId="12"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2" fillId="0" borderId="0">
      <alignment vertical="center"/>
    </xf>
    <xf numFmtId="0" fontId="9" fillId="0" borderId="0">
      <alignment vertical="center"/>
    </xf>
    <xf numFmtId="0" fontId="9"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9" fillId="0" borderId="0"/>
    <xf numFmtId="0" fontId="12"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13"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49" fillId="13" borderId="11" applyNumberFormat="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9" fillId="13" borderId="11" applyNumberFormat="0" applyAlignment="0" applyProtection="0">
      <alignment vertical="center"/>
    </xf>
    <xf numFmtId="0" fontId="9" fillId="0" borderId="0"/>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13" fillId="0" borderId="0"/>
    <xf numFmtId="0" fontId="9" fillId="0" borderId="0"/>
    <xf numFmtId="0" fontId="9" fillId="0" borderId="0">
      <alignment vertical="center"/>
    </xf>
    <xf numFmtId="0" fontId="13" fillId="0" borderId="0"/>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29" fillId="27" borderId="10" applyNumberFormat="0" applyAlignment="0" applyProtection="0">
      <alignment vertical="center"/>
    </xf>
    <xf numFmtId="0" fontId="9" fillId="0" borderId="0">
      <alignment vertical="center"/>
    </xf>
    <xf numFmtId="0" fontId="9" fillId="0" borderId="0">
      <alignment vertical="center"/>
    </xf>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3" fillId="0" borderId="0"/>
    <xf numFmtId="0" fontId="9" fillId="0" borderId="0"/>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3"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47" fillId="56" borderId="0" applyNumberFormat="0" applyBorder="0" applyAlignment="0" applyProtection="0">
      <alignment vertical="center"/>
    </xf>
    <xf numFmtId="0" fontId="9" fillId="0" borderId="0">
      <alignment vertical="center"/>
    </xf>
    <xf numFmtId="0" fontId="47" fillId="5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12" fillId="0" borderId="0">
      <alignment vertical="center"/>
    </xf>
    <xf numFmtId="0" fontId="9" fillId="0" borderId="0">
      <alignment vertical="center"/>
    </xf>
    <xf numFmtId="0" fontId="13" fillId="0" borderId="0"/>
    <xf numFmtId="0" fontId="9" fillId="0" borderId="0"/>
    <xf numFmtId="0" fontId="9" fillId="0" borderId="0">
      <alignment vertical="center"/>
    </xf>
    <xf numFmtId="0" fontId="13" fillId="0" borderId="0"/>
    <xf numFmtId="0" fontId="9" fillId="0" borderId="0">
      <alignment vertical="center"/>
    </xf>
    <xf numFmtId="0" fontId="9" fillId="0" borderId="0"/>
    <xf numFmtId="0" fontId="12"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13"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3" fillId="0" borderId="0"/>
    <xf numFmtId="0" fontId="13"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13"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2" fillId="0" borderId="0">
      <alignment vertical="center"/>
    </xf>
    <xf numFmtId="0" fontId="9" fillId="0" borderId="0"/>
    <xf numFmtId="0" fontId="9" fillId="0" borderId="0">
      <alignment vertical="center"/>
    </xf>
    <xf numFmtId="0" fontId="9" fillId="0" borderId="0"/>
    <xf numFmtId="0" fontId="13" fillId="0" borderId="0"/>
    <xf numFmtId="0" fontId="9" fillId="0" borderId="0">
      <alignment vertical="center"/>
    </xf>
    <xf numFmtId="0" fontId="12" fillId="0" borderId="0">
      <alignment vertical="center"/>
    </xf>
    <xf numFmtId="0" fontId="9" fillId="0" borderId="0">
      <alignment vertical="center"/>
    </xf>
    <xf numFmtId="0" fontId="9" fillId="0" borderId="0"/>
    <xf numFmtId="0" fontId="9" fillId="0" borderId="0">
      <alignment vertical="center"/>
    </xf>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13" fillId="0" borderId="0"/>
    <xf numFmtId="0" fontId="9" fillId="0" borderId="0"/>
    <xf numFmtId="0" fontId="9" fillId="0" borderId="0"/>
    <xf numFmtId="0" fontId="9" fillId="0" borderId="0">
      <alignment vertical="center"/>
    </xf>
    <xf numFmtId="0" fontId="13" fillId="0" borderId="0"/>
    <xf numFmtId="0" fontId="13"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13" fillId="0" borderId="0"/>
    <xf numFmtId="0" fontId="13" fillId="0" borderId="0"/>
    <xf numFmtId="0" fontId="13"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13" fillId="0" borderId="0"/>
    <xf numFmtId="0" fontId="12"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13"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2" fillId="0" borderId="0">
      <alignment vertical="center"/>
    </xf>
    <xf numFmtId="0" fontId="9" fillId="0" borderId="0"/>
    <xf numFmtId="0" fontId="12" fillId="0" borderId="0">
      <alignment vertical="center"/>
    </xf>
    <xf numFmtId="0" fontId="12" fillId="0" borderId="0">
      <alignment vertical="center"/>
    </xf>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12" fillId="0" borderId="0">
      <alignment vertical="center"/>
    </xf>
    <xf numFmtId="0" fontId="13" fillId="0" borderId="0"/>
    <xf numFmtId="0" fontId="12" fillId="0" borderId="0">
      <alignment vertical="center"/>
    </xf>
    <xf numFmtId="0" fontId="13"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13" fillId="0" borderId="0"/>
    <xf numFmtId="0" fontId="12" fillId="0" borderId="0">
      <alignment vertical="center"/>
    </xf>
    <xf numFmtId="0" fontId="9" fillId="0" borderId="0"/>
    <xf numFmtId="0" fontId="12" fillId="0" borderId="0">
      <alignment vertical="center"/>
    </xf>
    <xf numFmtId="0" fontId="9" fillId="0" borderId="0"/>
    <xf numFmtId="0" fontId="9" fillId="0" borderId="0"/>
    <xf numFmtId="0" fontId="13" fillId="0" borderId="0"/>
    <xf numFmtId="0" fontId="12" fillId="0" borderId="0">
      <alignment vertical="center"/>
    </xf>
    <xf numFmtId="0" fontId="13" fillId="0" borderId="0"/>
    <xf numFmtId="0" fontId="12" fillId="0" borderId="0">
      <alignment vertical="center"/>
    </xf>
    <xf numFmtId="0" fontId="9" fillId="0" borderId="0"/>
    <xf numFmtId="0" fontId="9" fillId="0" borderId="0"/>
    <xf numFmtId="0" fontId="13"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2" fillId="0" borderId="0">
      <alignment vertical="center"/>
    </xf>
    <xf numFmtId="0" fontId="9" fillId="0" borderId="0"/>
    <xf numFmtId="0" fontId="12" fillId="0" borderId="0">
      <alignment vertical="center"/>
    </xf>
    <xf numFmtId="0" fontId="9" fillId="0" borderId="0">
      <alignment vertical="center"/>
    </xf>
    <xf numFmtId="0" fontId="1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47" fillId="5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2" fillId="0" borderId="0">
      <alignment vertical="center"/>
    </xf>
    <xf numFmtId="0" fontId="12" fillId="0" borderId="0">
      <alignment vertical="center"/>
    </xf>
    <xf numFmtId="0" fontId="9" fillId="0" borderId="0"/>
    <xf numFmtId="0" fontId="9" fillId="0" borderId="0"/>
    <xf numFmtId="0" fontId="9" fillId="0" borderId="0"/>
    <xf numFmtId="0" fontId="9" fillId="0" borderId="0"/>
    <xf numFmtId="0" fontId="12"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13" fillId="0" borderId="0"/>
    <xf numFmtId="0" fontId="12" fillId="0" borderId="0">
      <alignment vertical="center"/>
    </xf>
    <xf numFmtId="0" fontId="13" fillId="0" borderId="0"/>
    <xf numFmtId="0" fontId="12" fillId="0" borderId="0">
      <alignment vertical="center"/>
    </xf>
    <xf numFmtId="0" fontId="9" fillId="0" borderId="0"/>
    <xf numFmtId="0" fontId="12"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2" fillId="0" borderId="0">
      <alignment vertical="center"/>
    </xf>
    <xf numFmtId="0" fontId="9" fillId="0" borderId="0"/>
    <xf numFmtId="0" fontId="13"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alignment vertical="center"/>
    </xf>
    <xf numFmtId="0" fontId="12" fillId="0" borderId="0">
      <alignment vertical="center"/>
    </xf>
    <xf numFmtId="0" fontId="13" fillId="0" borderId="0"/>
    <xf numFmtId="0" fontId="12" fillId="0" borderId="0">
      <alignment vertical="center"/>
    </xf>
    <xf numFmtId="0" fontId="9" fillId="0" borderId="0"/>
    <xf numFmtId="0" fontId="9" fillId="0" borderId="0"/>
    <xf numFmtId="0" fontId="12"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9" fillId="0" borderId="0">
      <alignment vertical="center"/>
    </xf>
    <xf numFmtId="0" fontId="12" fillId="0" borderId="0">
      <alignment vertical="center"/>
    </xf>
    <xf numFmtId="0" fontId="13" fillId="0" borderId="0"/>
    <xf numFmtId="0" fontId="9" fillId="0" borderId="0"/>
    <xf numFmtId="0" fontId="9" fillId="0" borderId="0"/>
    <xf numFmtId="0" fontId="9" fillId="0" borderId="0"/>
    <xf numFmtId="0" fontId="9" fillId="0" borderId="0"/>
    <xf numFmtId="0" fontId="12" fillId="0" borderId="0">
      <alignment vertical="center"/>
    </xf>
    <xf numFmtId="0" fontId="12" fillId="0" borderId="0">
      <alignment vertical="center"/>
    </xf>
    <xf numFmtId="0" fontId="9" fillId="0" borderId="0"/>
    <xf numFmtId="0" fontId="9" fillId="0" borderId="0"/>
    <xf numFmtId="0" fontId="9" fillId="0" borderId="0"/>
    <xf numFmtId="0" fontId="9" fillId="0" borderId="0"/>
    <xf numFmtId="0" fontId="12" fillId="0" borderId="0">
      <alignment vertical="center"/>
    </xf>
    <xf numFmtId="0" fontId="12"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9" fillId="0" borderId="0"/>
    <xf numFmtId="0" fontId="12" fillId="0" borderId="0">
      <alignment vertical="center"/>
    </xf>
    <xf numFmtId="0" fontId="13"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9" fillId="0" borderId="0"/>
    <xf numFmtId="0" fontId="9" fillId="0" borderId="0"/>
    <xf numFmtId="0" fontId="9" fillId="0" borderId="0"/>
    <xf numFmtId="0" fontId="9" fillId="0" borderId="0"/>
    <xf numFmtId="0" fontId="13"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9" fillId="0" borderId="0"/>
    <xf numFmtId="0" fontId="9" fillId="0" borderId="0"/>
    <xf numFmtId="0" fontId="13" fillId="0" borderId="0"/>
    <xf numFmtId="0" fontId="13" fillId="0" borderId="0"/>
    <xf numFmtId="0" fontId="9" fillId="0" borderId="0"/>
    <xf numFmtId="0" fontId="9" fillId="0" borderId="0"/>
    <xf numFmtId="0" fontId="12" fillId="0" borderId="0">
      <alignment vertical="center"/>
    </xf>
    <xf numFmtId="0" fontId="9" fillId="0" borderId="0"/>
    <xf numFmtId="0" fontId="9" fillId="0" borderId="0">
      <alignment vertical="center"/>
    </xf>
    <xf numFmtId="0" fontId="9" fillId="0" borderId="0">
      <alignment vertical="center"/>
    </xf>
    <xf numFmtId="0" fontId="13" fillId="0" borderId="0"/>
    <xf numFmtId="0" fontId="12"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9" fillId="0" borderId="0"/>
    <xf numFmtId="0" fontId="9" fillId="0" borderId="0"/>
    <xf numFmtId="0" fontId="9" fillId="0" borderId="0"/>
    <xf numFmtId="0" fontId="9" fillId="0" borderId="0"/>
    <xf numFmtId="0" fontId="13" fillId="0" borderId="0"/>
    <xf numFmtId="0" fontId="12" fillId="0" borderId="0">
      <alignment vertical="center"/>
    </xf>
    <xf numFmtId="0" fontId="9" fillId="0" borderId="0"/>
    <xf numFmtId="0" fontId="9" fillId="0" borderId="0">
      <alignment vertical="center"/>
    </xf>
    <xf numFmtId="0" fontId="9" fillId="0" borderId="0"/>
    <xf numFmtId="0" fontId="9" fillId="0" borderId="0"/>
    <xf numFmtId="0" fontId="12" fillId="0" borderId="0">
      <alignment vertical="center"/>
    </xf>
    <xf numFmtId="0" fontId="9" fillId="0" borderId="0">
      <alignment vertical="center"/>
    </xf>
    <xf numFmtId="0" fontId="9" fillId="0" borderId="0">
      <alignment vertical="center"/>
    </xf>
    <xf numFmtId="0" fontId="13" fillId="0" borderId="0"/>
    <xf numFmtId="0" fontId="12" fillId="0" borderId="0">
      <alignment vertical="center"/>
    </xf>
    <xf numFmtId="0" fontId="9" fillId="0" borderId="0"/>
    <xf numFmtId="0" fontId="9" fillId="0" borderId="0"/>
    <xf numFmtId="0" fontId="12" fillId="0" borderId="0">
      <alignment vertical="center"/>
    </xf>
    <xf numFmtId="0" fontId="12"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12"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12" fillId="0" borderId="0">
      <alignment vertical="center"/>
    </xf>
    <xf numFmtId="0" fontId="9" fillId="0" borderId="0"/>
    <xf numFmtId="0" fontId="12" fillId="0" borderId="0">
      <alignment vertical="center"/>
    </xf>
    <xf numFmtId="0" fontId="13" fillId="0" borderId="0"/>
    <xf numFmtId="0" fontId="9" fillId="0" borderId="0"/>
    <xf numFmtId="0" fontId="9" fillId="0" borderId="0">
      <alignment vertical="center"/>
    </xf>
    <xf numFmtId="0" fontId="9" fillId="0" borderId="0"/>
    <xf numFmtId="0" fontId="9" fillId="0" borderId="0"/>
    <xf numFmtId="0" fontId="13" fillId="0" borderId="0"/>
    <xf numFmtId="0" fontId="12"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9" fillId="0" borderId="0"/>
    <xf numFmtId="0" fontId="9"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9" fillId="0" borderId="0">
      <alignment vertical="center"/>
    </xf>
    <xf numFmtId="0" fontId="9" fillId="0" borderId="0">
      <alignment vertical="center"/>
    </xf>
    <xf numFmtId="0" fontId="12" fillId="0" borderId="0">
      <alignment vertical="center"/>
    </xf>
    <xf numFmtId="0" fontId="12"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2" fillId="0" borderId="0">
      <alignment vertical="center"/>
    </xf>
    <xf numFmtId="0" fontId="9" fillId="0" borderId="0"/>
    <xf numFmtId="0" fontId="12"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2"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13" fillId="0" borderId="0"/>
    <xf numFmtId="0" fontId="9" fillId="0" borderId="0"/>
    <xf numFmtId="0" fontId="9" fillId="0" borderId="0"/>
    <xf numFmtId="0" fontId="9" fillId="0" borderId="0"/>
    <xf numFmtId="0" fontId="13" fillId="0" borderId="0"/>
    <xf numFmtId="0" fontId="12" fillId="0" borderId="0">
      <alignment vertical="center"/>
    </xf>
    <xf numFmtId="0" fontId="9" fillId="0" borderId="0"/>
    <xf numFmtId="0" fontId="9" fillId="0" borderId="0"/>
    <xf numFmtId="0" fontId="13"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13" fillId="0" borderId="0"/>
    <xf numFmtId="0" fontId="12" fillId="0" borderId="0">
      <alignment vertical="center"/>
    </xf>
    <xf numFmtId="0" fontId="9" fillId="0" borderId="0"/>
    <xf numFmtId="0" fontId="13" fillId="0" borderId="0"/>
    <xf numFmtId="0" fontId="12" fillId="0" borderId="0">
      <alignment vertical="center"/>
    </xf>
    <xf numFmtId="0" fontId="9" fillId="0" borderId="0"/>
    <xf numFmtId="0" fontId="13" fillId="0" borderId="0"/>
    <xf numFmtId="0" fontId="13" fillId="0" borderId="0"/>
    <xf numFmtId="0" fontId="9" fillId="0" borderId="0"/>
    <xf numFmtId="0" fontId="1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12" fillId="0" borderId="0">
      <alignment vertical="center"/>
    </xf>
    <xf numFmtId="0" fontId="12" fillId="0" borderId="0">
      <alignment vertical="center"/>
    </xf>
    <xf numFmtId="0" fontId="9" fillId="0" borderId="0"/>
    <xf numFmtId="0" fontId="9" fillId="0" borderId="0"/>
    <xf numFmtId="0" fontId="9" fillId="0" borderId="0"/>
    <xf numFmtId="0" fontId="13" fillId="0" borderId="0"/>
    <xf numFmtId="0" fontId="13" fillId="0" borderId="0"/>
    <xf numFmtId="0" fontId="42"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12" fillId="0" borderId="0">
      <alignment vertical="center"/>
    </xf>
    <xf numFmtId="0" fontId="9" fillId="0" borderId="0">
      <alignment vertical="center"/>
    </xf>
    <xf numFmtId="0" fontId="9" fillId="35" borderId="19" applyNumberFormat="0" applyFont="0" applyAlignment="0" applyProtection="0">
      <alignment vertical="center"/>
    </xf>
    <xf numFmtId="0" fontId="9" fillId="0" borderId="0"/>
    <xf numFmtId="0" fontId="9" fillId="0" borderId="0"/>
    <xf numFmtId="0" fontId="13" fillId="0" borderId="0"/>
    <xf numFmtId="0" fontId="13" fillId="0" borderId="0"/>
    <xf numFmtId="0" fontId="12" fillId="0" borderId="0">
      <alignment vertical="center"/>
    </xf>
    <xf numFmtId="0" fontId="13" fillId="0" borderId="0"/>
    <xf numFmtId="0" fontId="12" fillId="0" borderId="0">
      <alignment vertical="center"/>
    </xf>
    <xf numFmtId="0" fontId="9" fillId="0" borderId="0"/>
    <xf numFmtId="0" fontId="12" fillId="0" borderId="0">
      <alignment vertical="center"/>
    </xf>
    <xf numFmtId="0" fontId="9" fillId="0" borderId="0"/>
    <xf numFmtId="0" fontId="9" fillId="0" borderId="0">
      <alignment vertical="center"/>
    </xf>
    <xf numFmtId="0" fontId="13"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13" fillId="0" borderId="0"/>
    <xf numFmtId="0" fontId="12" fillId="0" borderId="0">
      <alignment vertical="center"/>
    </xf>
    <xf numFmtId="0" fontId="13" fillId="0" borderId="0"/>
    <xf numFmtId="0" fontId="12" fillId="0" borderId="0">
      <alignment vertical="center"/>
    </xf>
    <xf numFmtId="0" fontId="9" fillId="0" borderId="0"/>
    <xf numFmtId="0" fontId="12" fillId="0" borderId="0">
      <alignment vertical="center"/>
    </xf>
    <xf numFmtId="0" fontId="9" fillId="0" borderId="0"/>
    <xf numFmtId="0" fontId="9" fillId="0" borderId="0"/>
    <xf numFmtId="0" fontId="9"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2" fillId="0" borderId="0">
      <alignment vertical="center"/>
    </xf>
    <xf numFmtId="0" fontId="9" fillId="0" borderId="0"/>
    <xf numFmtId="0" fontId="9" fillId="0" borderId="0"/>
    <xf numFmtId="0" fontId="12" fillId="0" borderId="0">
      <alignment vertical="center"/>
    </xf>
    <xf numFmtId="0" fontId="12" fillId="0" borderId="0">
      <alignment vertical="center"/>
    </xf>
    <xf numFmtId="0" fontId="9" fillId="0" borderId="0"/>
    <xf numFmtId="0" fontId="9" fillId="0" borderId="0">
      <alignment vertical="center"/>
    </xf>
    <xf numFmtId="0" fontId="13" fillId="0" borderId="0"/>
    <xf numFmtId="0" fontId="9"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9" fillId="0" borderId="0"/>
    <xf numFmtId="0" fontId="9" fillId="0" borderId="0"/>
    <xf numFmtId="0" fontId="9" fillId="0" borderId="0"/>
    <xf numFmtId="0" fontId="12" fillId="0" borderId="0">
      <alignment vertical="center"/>
    </xf>
    <xf numFmtId="0" fontId="9" fillId="0" borderId="0">
      <alignment vertical="center"/>
    </xf>
    <xf numFmtId="0" fontId="9" fillId="0" borderId="0">
      <alignment vertical="center"/>
    </xf>
    <xf numFmtId="0" fontId="12"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12" fillId="0" borderId="0">
      <alignment vertical="center"/>
    </xf>
    <xf numFmtId="0" fontId="9"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9" fillId="0" borderId="0"/>
    <xf numFmtId="0" fontId="12" fillId="0" borderId="0">
      <alignment vertical="center"/>
    </xf>
    <xf numFmtId="0" fontId="12" fillId="0" borderId="0">
      <alignment vertical="center"/>
    </xf>
    <xf numFmtId="0" fontId="9" fillId="0" borderId="0"/>
    <xf numFmtId="0" fontId="9" fillId="0" borderId="0"/>
    <xf numFmtId="0" fontId="12" fillId="0" borderId="0">
      <alignment vertical="center"/>
    </xf>
    <xf numFmtId="0" fontId="9" fillId="0" borderId="0"/>
    <xf numFmtId="0" fontId="9" fillId="0" borderId="0"/>
    <xf numFmtId="0" fontId="9" fillId="0" borderId="0">
      <alignment vertical="center"/>
    </xf>
    <xf numFmtId="0" fontId="9" fillId="0" borderId="0"/>
    <xf numFmtId="0" fontId="12" fillId="0" borderId="0">
      <alignment vertical="center"/>
    </xf>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12" fillId="0" borderId="0">
      <alignment vertical="center"/>
    </xf>
    <xf numFmtId="0" fontId="12" fillId="0" borderId="0">
      <alignment vertical="center"/>
    </xf>
    <xf numFmtId="0" fontId="9" fillId="0" borderId="0"/>
    <xf numFmtId="0" fontId="13" fillId="0" borderId="0"/>
    <xf numFmtId="0" fontId="9" fillId="0" borderId="0"/>
    <xf numFmtId="0" fontId="13" fillId="0" borderId="0"/>
    <xf numFmtId="0" fontId="9" fillId="0" borderId="0"/>
    <xf numFmtId="0" fontId="12" fillId="0" borderId="0">
      <alignment vertical="center"/>
    </xf>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12" fillId="0" borderId="0">
      <alignment vertical="center"/>
    </xf>
    <xf numFmtId="0" fontId="9" fillId="0" borderId="0"/>
    <xf numFmtId="0" fontId="9"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9" fillId="0" borderId="0"/>
    <xf numFmtId="0" fontId="12" fillId="0" borderId="0">
      <alignment vertical="center"/>
    </xf>
    <xf numFmtId="0" fontId="12" fillId="0" borderId="0">
      <alignment vertical="center"/>
    </xf>
    <xf numFmtId="0" fontId="12"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9" fillId="0" borderId="7"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13"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13" fillId="0" borderId="0"/>
    <xf numFmtId="0" fontId="13"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29" fillId="27" borderId="10" applyNumberFormat="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13" fillId="0" borderId="0"/>
    <xf numFmtId="0" fontId="13" fillId="0" borderId="0"/>
    <xf numFmtId="0" fontId="9" fillId="0" borderId="0">
      <alignment vertical="center"/>
    </xf>
    <xf numFmtId="0" fontId="9" fillId="0" borderId="0"/>
    <xf numFmtId="0" fontId="13" fillId="0" borderId="0"/>
    <xf numFmtId="0" fontId="9" fillId="0" borderId="0"/>
    <xf numFmtId="0" fontId="9" fillId="0" borderId="0"/>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13" fillId="0" borderId="0"/>
    <xf numFmtId="0" fontId="9" fillId="0" borderId="0"/>
    <xf numFmtId="0" fontId="9" fillId="0" borderId="0"/>
    <xf numFmtId="0" fontId="9" fillId="0" borderId="0"/>
    <xf numFmtId="0" fontId="13" fillId="0" borderId="0"/>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13" fillId="0" borderId="0"/>
    <xf numFmtId="0" fontId="9" fillId="0" borderId="0"/>
    <xf numFmtId="0" fontId="9" fillId="0" borderId="0"/>
    <xf numFmtId="0" fontId="13" fillId="0" borderId="0"/>
    <xf numFmtId="0" fontId="9" fillId="0" borderId="0">
      <alignment vertical="center"/>
    </xf>
    <xf numFmtId="0" fontId="9" fillId="0" borderId="0"/>
    <xf numFmtId="0" fontId="13" fillId="0" borderId="0"/>
    <xf numFmtId="0" fontId="9" fillId="0" borderId="0"/>
    <xf numFmtId="0" fontId="13" fillId="0" borderId="0"/>
    <xf numFmtId="0" fontId="13"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13"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13" fillId="0" borderId="0"/>
    <xf numFmtId="0" fontId="9" fillId="0" borderId="0"/>
    <xf numFmtId="0" fontId="13"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3" fillId="0" borderId="0"/>
    <xf numFmtId="0" fontId="13" fillId="0" borderId="0"/>
    <xf numFmtId="0" fontId="9" fillId="0" borderId="0"/>
    <xf numFmtId="0" fontId="9" fillId="0" borderId="0"/>
    <xf numFmtId="0" fontId="9" fillId="0" borderId="0">
      <alignment vertical="center"/>
    </xf>
    <xf numFmtId="0" fontId="13" fillId="0" borderId="0"/>
    <xf numFmtId="0" fontId="9" fillId="0" borderId="0">
      <alignment vertical="center"/>
    </xf>
    <xf numFmtId="0" fontId="9" fillId="0" borderId="0"/>
    <xf numFmtId="0" fontId="13"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13" fillId="0" borderId="0"/>
    <xf numFmtId="0" fontId="13"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13" fillId="0" borderId="0"/>
    <xf numFmtId="0" fontId="9" fillId="0" borderId="0">
      <alignment vertical="center"/>
    </xf>
    <xf numFmtId="0" fontId="9"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xf numFmtId="0" fontId="13" fillId="0" borderId="0"/>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3" fillId="0" borderId="0"/>
    <xf numFmtId="0" fontId="9" fillId="0" borderId="0"/>
    <xf numFmtId="0" fontId="13" fillId="0" borderId="0"/>
    <xf numFmtId="0" fontId="9" fillId="0" borderId="0"/>
    <xf numFmtId="0" fontId="13"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13"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xf numFmtId="0" fontId="9" fillId="0" borderId="0"/>
    <xf numFmtId="0" fontId="13" fillId="0" borderId="0"/>
    <xf numFmtId="0" fontId="9" fillId="0" borderId="0">
      <alignment vertical="center"/>
    </xf>
    <xf numFmtId="0" fontId="13" fillId="0" borderId="0"/>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9" fillId="0" borderId="7"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29" fillId="27" borderId="10"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13" fillId="0" borderId="0"/>
    <xf numFmtId="0" fontId="9" fillId="0" borderId="0"/>
    <xf numFmtId="0" fontId="9" fillId="0" borderId="0">
      <alignment vertical="center"/>
    </xf>
    <xf numFmtId="0" fontId="9" fillId="0" borderId="0"/>
    <xf numFmtId="0" fontId="9" fillId="0" borderId="0"/>
    <xf numFmtId="0" fontId="13" fillId="0" borderId="0"/>
    <xf numFmtId="0" fontId="9" fillId="0" borderId="0"/>
    <xf numFmtId="0" fontId="13" fillId="0" borderId="0"/>
    <xf numFmtId="0" fontId="9" fillId="0" borderId="0"/>
    <xf numFmtId="0" fontId="29" fillId="27" borderId="10" applyNumberFormat="0" applyAlignment="0" applyProtection="0">
      <alignment vertical="center"/>
    </xf>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3"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13"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9" fillId="0" borderId="7"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19" fillId="0" borderId="7"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4"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4" fillId="2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32" fillId="27" borderId="11" applyNumberFormat="0" applyAlignment="0" applyProtection="0">
      <alignment vertical="center"/>
    </xf>
    <xf numFmtId="0" fontId="13" fillId="0" borderId="0"/>
    <xf numFmtId="0" fontId="9" fillId="0" borderId="0">
      <alignment vertical="center"/>
    </xf>
    <xf numFmtId="0" fontId="9" fillId="0" borderId="0"/>
    <xf numFmtId="0" fontId="13" fillId="0" borderId="0"/>
    <xf numFmtId="0" fontId="9" fillId="0" borderId="0"/>
    <xf numFmtId="0" fontId="9" fillId="0" borderId="0"/>
    <xf numFmtId="0" fontId="9" fillId="0" borderId="0"/>
    <xf numFmtId="0" fontId="9" fillId="0" borderId="0"/>
    <xf numFmtId="0" fontId="14" fillId="5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4" fillId="5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alignment vertical="center"/>
    </xf>
    <xf numFmtId="0" fontId="13" fillId="0" borderId="0"/>
    <xf numFmtId="0" fontId="9" fillId="0" borderId="0"/>
    <xf numFmtId="0" fontId="13" fillId="0" borderId="0"/>
    <xf numFmtId="0" fontId="9" fillId="0" borderId="0"/>
    <xf numFmtId="0" fontId="43" fillId="53" borderId="20" applyNumberFormat="0" applyAlignment="0" applyProtection="0">
      <alignment vertical="center"/>
    </xf>
    <xf numFmtId="0" fontId="9" fillId="0" borderId="0"/>
    <xf numFmtId="0" fontId="9" fillId="0" borderId="0">
      <alignment vertical="center"/>
    </xf>
    <xf numFmtId="0" fontId="13"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13" fillId="0" borderId="0"/>
    <xf numFmtId="0" fontId="9" fillId="0" borderId="0"/>
    <xf numFmtId="0" fontId="13" fillId="0" borderId="0"/>
    <xf numFmtId="0" fontId="47" fillId="5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9" fillId="0" borderId="0">
      <alignment vertical="center"/>
    </xf>
    <xf numFmtId="0" fontId="13" fillId="0" borderId="0"/>
    <xf numFmtId="0" fontId="9" fillId="0" borderId="0">
      <alignment vertical="center"/>
    </xf>
    <xf numFmtId="0" fontId="13"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13"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47" fillId="56"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13" fillId="0" borderId="0"/>
    <xf numFmtId="0" fontId="9" fillId="0" borderId="0"/>
    <xf numFmtId="0" fontId="9" fillId="0" borderId="0"/>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44"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13"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13"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13"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3" fillId="0" borderId="0"/>
    <xf numFmtId="0" fontId="9" fillId="0" borderId="0"/>
    <xf numFmtId="0" fontId="13" fillId="0" borderId="0"/>
    <xf numFmtId="0" fontId="13"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13"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12"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4" fillId="26"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alignment vertical="center"/>
    </xf>
    <xf numFmtId="0" fontId="13" fillId="0" borderId="0"/>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alignment vertical="center"/>
    </xf>
    <xf numFmtId="0" fontId="13" fillId="0" borderId="0"/>
    <xf numFmtId="0" fontId="9" fillId="0" borderId="0"/>
    <xf numFmtId="0" fontId="9" fillId="0" borderId="0"/>
    <xf numFmtId="0" fontId="13" fillId="0" borderId="0"/>
    <xf numFmtId="0" fontId="9" fillId="0" borderId="0"/>
    <xf numFmtId="0" fontId="9" fillId="0" borderId="0"/>
    <xf numFmtId="0" fontId="14"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0" fillId="3" borderId="0" applyNumberFormat="0" applyBorder="0" applyAlignment="0" applyProtection="0">
      <alignment vertical="center"/>
    </xf>
    <xf numFmtId="0" fontId="9" fillId="0" borderId="0"/>
    <xf numFmtId="0" fontId="9" fillId="0" borderId="0"/>
    <xf numFmtId="0" fontId="9" fillId="0" borderId="0"/>
    <xf numFmtId="0" fontId="10" fillId="3" borderId="0" applyNumberFormat="0" applyBorder="0" applyAlignment="0" applyProtection="0">
      <alignment vertical="center"/>
    </xf>
    <xf numFmtId="0" fontId="9" fillId="0" borderId="0"/>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0" borderId="0"/>
    <xf numFmtId="0" fontId="9" fillId="0" borderId="0"/>
    <xf numFmtId="0" fontId="9" fillId="0" borderId="0"/>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9" fillId="0" borderId="0"/>
    <xf numFmtId="0" fontId="49" fillId="13" borderId="11" applyNumberFormat="0" applyAlignment="0" applyProtection="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10" fillId="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3" fillId="0" borderId="0"/>
    <xf numFmtId="0" fontId="10" fillId="3" borderId="0" applyNumberFormat="0" applyBorder="0" applyAlignment="0" applyProtection="0">
      <alignment vertical="center"/>
    </xf>
    <xf numFmtId="0" fontId="9" fillId="0" borderId="0"/>
    <xf numFmtId="0" fontId="13" fillId="0" borderId="0"/>
    <xf numFmtId="0" fontId="13"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0" borderId="0"/>
    <xf numFmtId="0" fontId="10" fillId="3" borderId="0" applyNumberFormat="0" applyBorder="0" applyAlignment="0" applyProtection="0">
      <alignment vertical="center"/>
    </xf>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0" fillId="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0" fillId="3" borderId="0" applyNumberFormat="0" applyBorder="0" applyAlignment="0" applyProtection="0">
      <alignment vertical="center"/>
    </xf>
    <xf numFmtId="0" fontId="13" fillId="0" borderId="0"/>
    <xf numFmtId="0" fontId="13" fillId="0" borderId="0"/>
    <xf numFmtId="0" fontId="13" fillId="0" borderId="0"/>
    <xf numFmtId="0" fontId="9" fillId="0" borderId="0"/>
    <xf numFmtId="0" fontId="10" fillId="3" borderId="0" applyNumberFormat="0" applyBorder="0" applyAlignment="0" applyProtection="0">
      <alignment vertical="center"/>
    </xf>
    <xf numFmtId="0" fontId="13" fillId="0" borderId="0"/>
    <xf numFmtId="0" fontId="10" fillId="3" borderId="0" applyNumberFormat="0" applyBorder="0" applyAlignment="0" applyProtection="0">
      <alignment vertical="center"/>
    </xf>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9" fillId="0" borderId="7" applyNumberFormat="0" applyFill="0" applyAlignment="0" applyProtection="0">
      <alignment vertical="center"/>
    </xf>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9" fillId="0" borderId="7" applyNumberFormat="0" applyFill="0" applyAlignment="0" applyProtection="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9" fillId="0" borderId="7" applyNumberFormat="0" applyFill="0" applyAlignment="0" applyProtection="0">
      <alignment vertical="center"/>
    </xf>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9" fillId="0" borderId="7" applyNumberFormat="0" applyFill="0" applyAlignment="0" applyProtection="0">
      <alignment vertical="center"/>
    </xf>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44" fillId="0" borderId="21" applyNumberFormat="0" applyFill="0" applyAlignment="0" applyProtection="0">
      <alignment vertical="center"/>
    </xf>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19" fillId="0" borderId="7" applyNumberFormat="0" applyFill="0" applyAlignment="0" applyProtection="0">
      <alignment vertical="center"/>
    </xf>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9" fillId="0" borderId="7" applyNumberFormat="0" applyFill="0" applyAlignment="0" applyProtection="0">
      <alignment vertical="center"/>
    </xf>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9" fillId="0" borderId="7" applyNumberFormat="0" applyFill="0" applyAlignment="0" applyProtection="0">
      <alignment vertical="center"/>
    </xf>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32" fillId="27" borderId="11" applyNumberFormat="0" applyAlignment="0" applyProtection="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32" fillId="27" borderId="11" applyNumberFormat="0" applyAlignment="0" applyProtection="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32" fillId="27" borderId="11" applyNumberFormat="0" applyAlignment="0" applyProtection="0">
      <alignment vertical="center"/>
    </xf>
    <xf numFmtId="0" fontId="9" fillId="0" borderId="0"/>
    <xf numFmtId="0" fontId="32" fillId="27" borderId="11" applyNumberFormat="0" applyAlignment="0" applyProtection="0">
      <alignment vertical="center"/>
    </xf>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32" fillId="27" borderId="11" applyNumberFormat="0" applyAlignment="0" applyProtection="0">
      <alignment vertical="center"/>
    </xf>
    <xf numFmtId="0" fontId="9" fillId="0" borderId="0"/>
    <xf numFmtId="0" fontId="14" fillId="54" borderId="0" applyNumberFormat="0" applyBorder="0" applyAlignment="0" applyProtection="0">
      <alignment vertical="center"/>
    </xf>
    <xf numFmtId="0" fontId="9" fillId="0" borderId="0"/>
    <xf numFmtId="0" fontId="13" fillId="0" borderId="0"/>
    <xf numFmtId="0" fontId="13" fillId="0" borderId="0"/>
    <xf numFmtId="0" fontId="14" fillId="54"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32" fillId="27" borderId="11" applyNumberFormat="0" applyAlignment="0" applyProtection="0">
      <alignment vertical="center"/>
    </xf>
    <xf numFmtId="0" fontId="14" fillId="55" borderId="0" applyNumberFormat="0" applyBorder="0" applyAlignment="0" applyProtection="0">
      <alignment vertical="center"/>
    </xf>
    <xf numFmtId="0" fontId="9" fillId="0" borderId="0"/>
    <xf numFmtId="0" fontId="9" fillId="0" borderId="0"/>
    <xf numFmtId="0" fontId="13" fillId="0" borderId="0"/>
    <xf numFmtId="0" fontId="13" fillId="0" borderId="0"/>
    <xf numFmtId="0" fontId="14" fillId="55" borderId="0" applyNumberFormat="0" applyBorder="0" applyAlignment="0" applyProtection="0">
      <alignment vertical="center"/>
    </xf>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4" fillId="16"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32" fillId="27" borderId="11" applyNumberFormat="0" applyAlignment="0" applyProtection="0">
      <alignment vertical="center"/>
    </xf>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32" fillId="27" borderId="11"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43" fillId="53" borderId="20" applyNumberFormat="0" applyAlignment="0" applyProtection="0">
      <alignment vertical="center"/>
    </xf>
    <xf numFmtId="0" fontId="13" fillId="0" borderId="0"/>
    <xf numFmtId="0" fontId="13" fillId="0" borderId="0"/>
    <xf numFmtId="0" fontId="43" fillId="53" borderId="20" applyNumberFormat="0" applyAlignment="0" applyProtection="0">
      <alignment vertical="center"/>
    </xf>
    <xf numFmtId="0" fontId="13" fillId="0" borderId="0"/>
    <xf numFmtId="0" fontId="9" fillId="0" borderId="0"/>
    <xf numFmtId="0" fontId="43" fillId="53" borderId="20" applyNumberFormat="0" applyAlignment="0" applyProtection="0">
      <alignment vertical="center"/>
    </xf>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43" fillId="53" borderId="20" applyNumberFormat="0" applyAlignment="0" applyProtection="0">
      <alignment vertical="center"/>
    </xf>
    <xf numFmtId="0" fontId="43" fillId="53" borderId="20" applyNumberFormat="0" applyAlignment="0" applyProtection="0">
      <alignment vertical="center"/>
    </xf>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43" fillId="53" borderId="20" applyNumberFormat="0" applyAlignment="0" applyProtection="0">
      <alignment vertical="center"/>
    </xf>
    <xf numFmtId="0" fontId="9" fillId="0" borderId="0"/>
    <xf numFmtId="0" fontId="43" fillId="53" borderId="20" applyNumberFormat="0" applyAlignment="0" applyProtection="0">
      <alignment vertical="center"/>
    </xf>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4" fillId="54" borderId="0" applyNumberFormat="0" applyBorder="0" applyAlignment="0" applyProtection="0">
      <alignment vertical="center"/>
    </xf>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43" fillId="53" borderId="20" applyNumberFormat="0" applyAlignment="0" applyProtection="0">
      <alignment vertical="center"/>
    </xf>
    <xf numFmtId="0" fontId="43" fillId="53" borderId="20" applyNumberFormat="0" applyAlignment="0" applyProtection="0">
      <alignment vertical="center"/>
    </xf>
    <xf numFmtId="0" fontId="13"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3" fillId="0" borderId="0"/>
    <xf numFmtId="0" fontId="42" fillId="0" borderId="0" applyNumberFormat="0" applyFill="0" applyBorder="0" applyAlignment="0" applyProtection="0">
      <alignment vertical="center"/>
    </xf>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45" fillId="0" borderId="0" applyNumberFormat="0" applyFill="0" applyBorder="0" applyAlignment="0" applyProtection="0">
      <alignment vertical="center"/>
    </xf>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45"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47" fillId="56" borderId="0" applyNumberFormat="0" applyBorder="0" applyAlignment="0" applyProtection="0">
      <alignment vertical="center"/>
    </xf>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44" fillId="0" borderId="21" applyNumberFormat="0" applyFill="0" applyAlignment="0" applyProtection="0">
      <alignment vertical="center"/>
    </xf>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0" borderId="0"/>
    <xf numFmtId="0" fontId="44" fillId="0" borderId="21" applyNumberFormat="0" applyFill="0" applyAlignment="0" applyProtection="0">
      <alignment vertical="center"/>
    </xf>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44" fillId="0" borderId="21" applyNumberFormat="0" applyFill="0" applyAlignment="0" applyProtection="0">
      <alignment vertical="center"/>
    </xf>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44" fillId="0" borderId="21" applyNumberFormat="0" applyFill="0" applyAlignment="0" applyProtection="0">
      <alignment vertical="center"/>
    </xf>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9" fillId="0" borderId="0"/>
    <xf numFmtId="0" fontId="9" fillId="0" borderId="0"/>
    <xf numFmtId="0" fontId="9" fillId="0" borderId="0"/>
    <xf numFmtId="0" fontId="13" fillId="0" borderId="0"/>
    <xf numFmtId="0" fontId="9" fillId="0" borderId="0"/>
    <xf numFmtId="0" fontId="44" fillId="0" borderId="21" applyNumberFormat="0" applyFill="0" applyAlignment="0" applyProtection="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44" fillId="0" borderId="21" applyNumberFormat="0" applyFill="0" applyAlignment="0" applyProtection="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44" fillId="0" borderId="21" applyNumberFormat="0" applyFill="0" applyAlignment="0" applyProtection="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14" fillId="16"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4" fillId="16" borderId="0" applyNumberFormat="0" applyBorder="0" applyAlignment="0" applyProtection="0">
      <alignment vertical="center"/>
    </xf>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44" fillId="0" borderId="21" applyNumberFormat="0" applyFill="0" applyAlignment="0" applyProtection="0">
      <alignment vertical="center"/>
    </xf>
    <xf numFmtId="0" fontId="13" fillId="0" borderId="0"/>
    <xf numFmtId="0" fontId="44" fillId="0" borderId="21" applyNumberFormat="0" applyFill="0" applyAlignment="0" applyProtection="0">
      <alignment vertical="center"/>
    </xf>
    <xf numFmtId="0" fontId="9" fillId="0" borderId="0"/>
    <xf numFmtId="0" fontId="9" fillId="0" borderId="0"/>
    <xf numFmtId="0" fontId="9" fillId="0" borderId="0"/>
    <xf numFmtId="0" fontId="14" fillId="54" borderId="0" applyNumberFormat="0" applyBorder="0" applyAlignment="0" applyProtection="0">
      <alignment vertical="center"/>
    </xf>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4" fillId="54"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4" fillId="54" borderId="0" applyNumberFormat="0" applyBorder="0" applyAlignment="0" applyProtection="0">
      <alignment vertical="center"/>
    </xf>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9" fillId="0" borderId="0"/>
    <xf numFmtId="0" fontId="13" fillId="0" borderId="0"/>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9" fillId="0" borderId="0"/>
    <xf numFmtId="0" fontId="9" fillId="0" borderId="0"/>
    <xf numFmtId="0" fontId="14" fillId="55" borderId="0" applyNumberFormat="0" applyBorder="0" applyAlignment="0" applyProtection="0">
      <alignment vertical="center"/>
    </xf>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9" fillId="0" borderId="0"/>
    <xf numFmtId="0" fontId="9" fillId="0" borderId="0"/>
    <xf numFmtId="0" fontId="14" fillId="55" borderId="0" applyNumberFormat="0" applyBorder="0" applyAlignment="0" applyProtection="0">
      <alignment vertical="center"/>
    </xf>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14" fillId="55" borderId="0" applyNumberFormat="0" applyBorder="0" applyAlignment="0" applyProtection="0">
      <alignment vertical="center"/>
    </xf>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14" fillId="55" borderId="0" applyNumberFormat="0" applyBorder="0" applyAlignment="0" applyProtection="0">
      <alignment vertical="center"/>
    </xf>
    <xf numFmtId="0" fontId="9" fillId="0" borderId="0"/>
    <xf numFmtId="0" fontId="9" fillId="0" borderId="0"/>
    <xf numFmtId="0" fontId="9" fillId="0" borderId="0"/>
    <xf numFmtId="0" fontId="14" fillId="16"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4" fillId="1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16" borderId="0" applyNumberFormat="0" applyBorder="0" applyAlignment="0" applyProtection="0">
      <alignment vertical="center"/>
    </xf>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4" fillId="16" borderId="0" applyNumberFormat="0" applyBorder="0" applyAlignment="0" applyProtection="0">
      <alignment vertical="center"/>
    </xf>
    <xf numFmtId="0" fontId="9" fillId="0" borderId="0"/>
    <xf numFmtId="0" fontId="13"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9" fillId="0" borderId="0"/>
    <xf numFmtId="0" fontId="14" fillId="15" borderId="0" applyNumberFormat="0" applyBorder="0" applyAlignment="0" applyProtection="0">
      <alignment vertical="center"/>
    </xf>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4" fillId="15" borderId="0" applyNumberFormat="0" applyBorder="0" applyAlignment="0" applyProtection="0">
      <alignment vertical="center"/>
    </xf>
    <xf numFmtId="0" fontId="13" fillId="0" borderId="0"/>
    <xf numFmtId="0" fontId="9" fillId="0" borderId="0"/>
    <xf numFmtId="0" fontId="14" fillId="15"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14" fillId="15" borderId="0" applyNumberFormat="0" applyBorder="0" applyAlignment="0" applyProtection="0">
      <alignment vertical="center"/>
    </xf>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4" fillId="15"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4" fillId="12"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4" fillId="12" borderId="0" applyNumberFormat="0" applyBorder="0" applyAlignment="0" applyProtection="0">
      <alignment vertical="center"/>
    </xf>
    <xf numFmtId="0" fontId="13" fillId="0" borderId="0"/>
    <xf numFmtId="0" fontId="13" fillId="0" borderId="0"/>
    <xf numFmtId="0" fontId="14" fillId="12"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9" fillId="0" borderId="0"/>
    <xf numFmtId="0" fontId="14" fillId="26" borderId="0" applyNumberFormat="0" applyBorder="0" applyAlignment="0" applyProtection="0">
      <alignment vertical="center"/>
    </xf>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4" fillId="12" borderId="0" applyNumberFormat="0" applyBorder="0" applyAlignment="0" applyProtection="0">
      <alignment vertical="center"/>
    </xf>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4" fillId="12"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4" fillId="26" borderId="0" applyNumberFormat="0" applyBorder="0" applyAlignment="0" applyProtection="0">
      <alignment vertical="center"/>
    </xf>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35" borderId="19" applyNumberFormat="0" applyFont="0" applyAlignment="0" applyProtection="0">
      <alignment vertical="center"/>
    </xf>
    <xf numFmtId="0" fontId="13" fillId="0" borderId="0"/>
    <xf numFmtId="0" fontId="9" fillId="0" borderId="0"/>
    <xf numFmtId="0" fontId="13" fillId="0" borderId="0"/>
    <xf numFmtId="0" fontId="14" fillId="26" borderId="0" applyNumberFormat="0" applyBorder="0" applyAlignment="0" applyProtection="0">
      <alignment vertical="center"/>
    </xf>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2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26" borderId="0" applyNumberFormat="0" applyBorder="0" applyAlignment="0" applyProtection="0">
      <alignment vertical="center"/>
    </xf>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4" fillId="26" borderId="0" applyNumberFormat="0" applyBorder="0" applyAlignment="0" applyProtection="0">
      <alignment vertical="center"/>
    </xf>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47" fillId="56" borderId="0" applyNumberFormat="0" applyBorder="0" applyAlignment="0" applyProtection="0">
      <alignment vertical="center"/>
    </xf>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47" fillId="56" borderId="0" applyNumberFormat="0" applyBorder="0" applyAlignment="0" applyProtection="0">
      <alignment vertical="center"/>
    </xf>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47" fillId="56" borderId="0" applyNumberFormat="0" applyBorder="0" applyAlignment="0" applyProtection="0">
      <alignment vertical="center"/>
    </xf>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29" fillId="27" borderId="10" applyNumberFormat="0" applyAlignment="0" applyProtection="0">
      <alignment vertical="center"/>
    </xf>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29" fillId="27" borderId="10" applyNumberFormat="0" applyAlignment="0" applyProtection="0">
      <alignment vertical="center"/>
    </xf>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29" fillId="27" borderId="10" applyNumberFormat="0" applyAlignment="0" applyProtection="0">
      <alignment vertical="center"/>
    </xf>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29" fillId="27" borderId="10" applyNumberFormat="0" applyAlignment="0" applyProtection="0">
      <alignment vertical="center"/>
    </xf>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29" fillId="27" borderId="10" applyNumberFormat="0" applyAlignment="0" applyProtection="0">
      <alignment vertical="center"/>
    </xf>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29" fillId="27" borderId="10" applyNumberFormat="0" applyAlignment="0" applyProtection="0">
      <alignment vertical="center"/>
    </xf>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29" fillId="27" borderId="10" applyNumberFormat="0" applyAlignment="0" applyProtection="0">
      <alignment vertical="center"/>
    </xf>
    <xf numFmtId="0" fontId="49" fillId="13" borderId="11" applyNumberFormat="0" applyAlignment="0" applyProtection="0">
      <alignment vertical="center"/>
    </xf>
    <xf numFmtId="0" fontId="49" fillId="13" borderId="11" applyNumberFormat="0" applyAlignment="0" applyProtection="0">
      <alignment vertical="center"/>
    </xf>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49" fillId="13" borderId="11" applyNumberFormat="0" applyAlignment="0" applyProtection="0">
      <alignment vertical="center"/>
    </xf>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49" fillId="13" borderId="11" applyNumberFormat="0" applyAlignment="0" applyProtection="0">
      <alignment vertical="center"/>
    </xf>
    <xf numFmtId="0" fontId="49" fillId="13" borderId="11" applyNumberFormat="0" applyAlignment="0" applyProtection="0">
      <alignment vertical="center"/>
    </xf>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49" fillId="13" borderId="11" applyNumberFormat="0" applyAlignment="0" applyProtection="0">
      <alignment vertical="center"/>
    </xf>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49" fillId="13" borderId="11" applyNumberFormat="0" applyAlignment="0" applyProtection="0">
      <alignment vertical="center"/>
    </xf>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49" fillId="13" borderId="11" applyNumberFormat="0" applyAlignment="0" applyProtection="0">
      <alignment vertical="center"/>
    </xf>
    <xf numFmtId="0" fontId="49" fillId="13" borderId="11" applyNumberFormat="0" applyAlignment="0" applyProtection="0">
      <alignment vertical="center"/>
    </xf>
    <xf numFmtId="0" fontId="49" fillId="13" borderId="11" applyNumberFormat="0" applyAlignment="0" applyProtection="0">
      <alignment vertical="center"/>
    </xf>
    <xf numFmtId="0" fontId="9" fillId="0" borderId="0"/>
    <xf numFmtId="0" fontId="9" fillId="0" borderId="0"/>
    <xf numFmtId="0" fontId="54"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35" borderId="19" applyNumberFormat="0" applyFont="0" applyAlignment="0" applyProtection="0">
      <alignment vertical="center"/>
    </xf>
    <xf numFmtId="0" fontId="9" fillId="0" borderId="0"/>
    <xf numFmtId="0" fontId="9" fillId="35" borderId="19" applyNumberFormat="0" applyFont="0" applyAlignment="0" applyProtection="0">
      <alignment vertical="center"/>
    </xf>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35" borderId="19" applyNumberFormat="0" applyFont="0" applyAlignment="0" applyProtection="0">
      <alignment vertical="center"/>
    </xf>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35" borderId="19" applyNumberFormat="0" applyFont="0" applyAlignment="0" applyProtection="0">
      <alignment vertical="center"/>
    </xf>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35" borderId="19" applyNumberFormat="0" applyFont="0" applyAlignment="0" applyProtection="0">
      <alignment vertical="center"/>
    </xf>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35" borderId="19" applyNumberFormat="0" applyFont="0" applyAlignment="0" applyProtection="0">
      <alignment vertical="center"/>
    </xf>
  </cellStyleXfs>
  <cellXfs count="26">
    <xf numFmtId="0" fontId="0" fillId="0" borderId="0" xfId="0"/>
    <xf numFmtId="49" fontId="0" fillId="0" borderId="0" xfId="0" applyNumberFormat="1" applyAlignment="1">
      <alignment horizontal="center" vertical="center" wrapText="1"/>
    </xf>
    <xf numFmtId="49" fontId="1"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0" fillId="2" borderId="0" xfId="0" applyNumberFormat="1" applyFill="1" applyAlignment="1">
      <alignment horizontal="center" vertical="center" wrapText="1"/>
    </xf>
    <xf numFmtId="176" fontId="0" fillId="2" borderId="0" xfId="0" applyNumberFormat="1" applyFill="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5886"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wrapText="1"/>
    </xf>
    <xf numFmtId="0" fontId="2" fillId="2" borderId="3" xfId="6337"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178" fontId="2" fillId="2" borderId="3" xfId="5886" applyNumberFormat="1" applyFont="1" applyFill="1" applyBorder="1" applyAlignment="1">
      <alignment horizontal="center" vertical="center" wrapText="1"/>
    </xf>
  </cellXfs>
  <cellStyles count="14303">
    <cellStyle name="常规" xfId="0" builtinId="0"/>
    <cellStyle name="货币[0]" xfId="1" builtinId="7"/>
    <cellStyle name="输出 3" xfId="2"/>
    <cellStyle name="强调文字颜色 2 2 3 3 2 3" xfId="3"/>
    <cellStyle name="20% - 强调文字颜色 2 4 2 3" xfId="4"/>
    <cellStyle name="适中 4 2 4 3" xfId="5"/>
    <cellStyle name="40% - 强调文字颜色 5 2 5 3 2" xfId="6"/>
    <cellStyle name="常规 17 5 4 3" xfId="7"/>
    <cellStyle name="20% - 强调文字颜色 3" xfId="8" builtinId="38"/>
    <cellStyle name="标题 4 4 5 2 2" xfId="9"/>
    <cellStyle name="输入" xfId="10" builtinId="20"/>
    <cellStyle name="常规 17 6 2 4" xfId="11"/>
    <cellStyle name="汇总 6" xfId="12"/>
    <cellStyle name="常规 25 2 4 2 2 3 2 2" xfId="13"/>
    <cellStyle name="20% - 强调文字颜色 3 2 3 3" xfId="14"/>
    <cellStyle name="常规 25 2 4 5 2 2 2" xfId="15"/>
    <cellStyle name="常规 44" xfId="16"/>
    <cellStyle name="常规 39" xfId="17"/>
    <cellStyle name="60% - 强调文字颜色 3 3 4 3 2" xfId="18"/>
    <cellStyle name="20% - 强调文字颜色 6 2 7 2 2" xfId="19"/>
    <cellStyle name="好 4 2 3 2 2 2" xfId="20"/>
    <cellStyle name="20% - 强调文字颜色 2 3 6" xfId="21"/>
    <cellStyle name="常规 38 4 2 3" xfId="22"/>
    <cellStyle name="常规 43 4 2 3" xfId="23"/>
    <cellStyle name="货币" xfId="24" builtinId="4"/>
    <cellStyle name="60% - 强调文字颜色 4 3 2 4 2" xfId="25"/>
    <cellStyle name="链接单元格 3 6 2 2" xfId="26"/>
    <cellStyle name="常规 15 4 2" xfId="27"/>
    <cellStyle name="常规 20 4 2" xfId="28"/>
    <cellStyle name="常规 4 3 2 3 4" xfId="29"/>
    <cellStyle name="20% - 强调文字颜色 4 2 4 3" xfId="30"/>
    <cellStyle name="20% - 强调文字颜色 3 5 5" xfId="31"/>
    <cellStyle name="20% - 强调文字颜色 1 2 3 3 2 2" xfId="32"/>
    <cellStyle name="千位分隔[0]" xfId="33" builtinId="6"/>
    <cellStyle name="40% - 强调文字颜色 2 2 3 2 2" xfId="34"/>
    <cellStyle name="标题 1 3 2 5" xfId="35"/>
    <cellStyle name="20% - 强调文字颜色 1 3 4 3 2" xfId="36"/>
    <cellStyle name="40% - 强调文字颜色 3" xfId="37" builtinId="39"/>
    <cellStyle name="40% - 强调文字颜色 3 3 3 2" xfId="38"/>
    <cellStyle name="常规 4 9 2 3" xfId="39"/>
    <cellStyle name="40% - 强调文字颜色 3 5 3" xfId="40"/>
    <cellStyle name="注释 2 2 2 4 2" xfId="41"/>
    <cellStyle name="20% - 强调文字颜色 1 2 6 2 2" xfId="42"/>
    <cellStyle name="注释 2 3 2 5" xfId="43"/>
    <cellStyle name="差" xfId="44" builtinId="27"/>
    <cellStyle name="解释性文本 2 3 2 4" xfId="45"/>
    <cellStyle name="链接单元格 4 2 3 2 2 2" xfId="46"/>
    <cellStyle name="千位分隔" xfId="47" builtinId="3"/>
    <cellStyle name="60% - 强调文字颜色 3" xfId="48" builtinId="40"/>
    <cellStyle name="常规 25 8 3 2" xfId="49"/>
    <cellStyle name="好 4 2 2 3" xfId="50"/>
    <cellStyle name="常规 12 2 3" xfId="51"/>
    <cellStyle name="标题 6 3 2 2" xfId="52"/>
    <cellStyle name="20% - 强调文字颜色 3 2 5 3 2" xfId="53"/>
    <cellStyle name="超链接" xfId="54" builtinId="8"/>
    <cellStyle name="百分比" xfId="55" builtinId="5"/>
    <cellStyle name="注释 3 2 3 4 2" xfId="56"/>
    <cellStyle name="20% - 强调文字颜色 2 2 7 2 2" xfId="57"/>
    <cellStyle name="20% - 强调文字颜色 3 3 2 4 2" xfId="58"/>
    <cellStyle name="已访问的超链接" xfId="59" builtinId="9"/>
    <cellStyle name="强调文字颜色 3 4 2 4 2 3" xfId="60"/>
    <cellStyle name="20% - 强调文字颜色 6 4 2 2" xfId="61"/>
    <cellStyle name="注释" xfId="62" builtinId="10"/>
    <cellStyle name="60% - 强调文字颜色 2 3" xfId="63"/>
    <cellStyle name="60% - 强调文字颜色 2" xfId="64" builtinId="36"/>
    <cellStyle name="强调文字颜色 6 3 7 2" xfId="65"/>
    <cellStyle name="标题 4" xfId="66" builtinId="19"/>
    <cellStyle name="常规 25 2 7 3" xfId="67"/>
    <cellStyle name="警告文本" xfId="68" builtinId="11"/>
    <cellStyle name="常规 4 2 2 3" xfId="69"/>
    <cellStyle name="常规 6 5" xfId="70"/>
    <cellStyle name="常规 4 4 3" xfId="71"/>
    <cellStyle name="强调文字颜色 6 2 11" xfId="72"/>
    <cellStyle name="20% - 强调文字颜色 1 2 3 4 2 2" xfId="73"/>
    <cellStyle name="标题 4 2 2 4" xfId="74"/>
    <cellStyle name="20% - 强调文字颜色 4 3 2 2 3" xfId="75"/>
    <cellStyle name="20% - 强调文字颜色 4 5 5" xfId="76"/>
    <cellStyle name="20% - 强调文字颜色 4 3 4 3" xfId="77"/>
    <cellStyle name="标题" xfId="78" builtinId="15"/>
    <cellStyle name="解释性文本 4 6 2 2 2" xfId="79"/>
    <cellStyle name="20% - 强调文字颜色 5 2 3 4 2 2" xfId="80"/>
    <cellStyle name="解释性文本" xfId="81" builtinId="53"/>
    <cellStyle name="标题 1 5 2" xfId="82"/>
    <cellStyle name="强调文字颜色 3 2 2 8" xfId="83"/>
    <cellStyle name="40% - 强调文字颜色 3 3 7 2 2" xfId="84"/>
    <cellStyle name="60% - 强调文字颜色 5 4 2 4" xfId="85"/>
    <cellStyle name="20% - 强调文字颜色 2 3 2 2 2" xfId="86"/>
    <cellStyle name="强调文字颜色 2 2 3 2 2 2 2" xfId="87"/>
    <cellStyle name="标题 1" xfId="88" builtinId="16"/>
    <cellStyle name="60% - 强调文字颜色 5 3 3 3 2" xfId="89"/>
    <cellStyle name="强调文字颜色 3 2 2 9" xfId="90"/>
    <cellStyle name="60% - 强调文字颜色 5 4 2 5" xfId="91"/>
    <cellStyle name="20% - 强调文字颜色 2 3 2 2 3" xfId="92"/>
    <cellStyle name="检查单元格 3 2 2 3 2" xfId="93"/>
    <cellStyle name="标题 2" xfId="94" builtinId="17"/>
    <cellStyle name="常规 58 2 3 4" xfId="95"/>
    <cellStyle name="常规 63 2 3 4" xfId="96"/>
    <cellStyle name="20% - 强调文字颜色 1 3 9" xfId="97"/>
    <cellStyle name="60% - 强调文字颜色 1" xfId="98" builtinId="32"/>
    <cellStyle name="常规 83 3 4" xfId="99"/>
    <cellStyle name="常规 78 3 4" xfId="100"/>
    <cellStyle name="强调文字颜色 6 4 3 2 2" xfId="101"/>
    <cellStyle name="常规 25 3 3 3 2" xfId="102"/>
    <cellStyle name="警告文本 3 3 5 2 2" xfId="103"/>
    <cellStyle name="60% - 强调文字颜色 6 2 3 6" xfId="104"/>
    <cellStyle name="标题 3" xfId="105" builtinId="18"/>
    <cellStyle name="常规 25 2 7 2" xfId="106"/>
    <cellStyle name="常规 3 4 4 3 2 2" xfId="107"/>
    <cellStyle name="20% - 强调文字颜色 4 5 3 2 2" xfId="108"/>
    <cellStyle name="适中 2 6 2" xfId="109"/>
    <cellStyle name="60% - 强调文字颜色 4" xfId="110" builtinId="44"/>
    <cellStyle name="常规 25 8 3 3" xfId="111"/>
    <cellStyle name="20% - 强调文字颜色 6 4 4 2" xfId="112"/>
    <cellStyle name="输出" xfId="113" builtinId="21"/>
    <cellStyle name="20% - 强调文字颜色 2 4 2" xfId="114"/>
    <cellStyle name="强调文字颜色 2 2 3 3 2" xfId="115"/>
    <cellStyle name="40% - 强调文字颜色 3 4 7" xfId="116"/>
    <cellStyle name="20% - 强调文字颜色 5 4 2 3 2" xfId="117"/>
    <cellStyle name="强调文字颜色 4 4 2 4 2 2 2" xfId="118"/>
    <cellStyle name="20% - 强调文字颜色 1 3 4 3" xfId="119"/>
    <cellStyle name="计算" xfId="120" builtinId="22"/>
    <cellStyle name="40% - 强调文字颜色 6 2 2 2 3 2" xfId="121"/>
    <cellStyle name="常规 4 3 4 3 2" xfId="122"/>
    <cellStyle name="常规 68 5 2 3" xfId="123"/>
    <cellStyle name="常规 73 5 2 3" xfId="124"/>
    <cellStyle name="计算 4 6 2 2 2" xfId="125"/>
    <cellStyle name="标题 1 2 2 4" xfId="126"/>
    <cellStyle name="20% - 强调文字颜色 1 4 3" xfId="127"/>
    <cellStyle name="强调文字颜色 2 2 2 3 3" xfId="128"/>
    <cellStyle name="常规 18 4 2 2" xfId="129"/>
    <cellStyle name="40% - 强调文字颜色 2 4 8" xfId="130"/>
    <cellStyle name="差 2 2 7" xfId="131"/>
    <cellStyle name="链接单元格 3 4 3" xfId="132"/>
    <cellStyle name="检查单元格" xfId="133" builtinId="23"/>
    <cellStyle name="好 4 3 5" xfId="134"/>
    <cellStyle name="常规 13 5" xfId="135"/>
    <cellStyle name="输出 6" xfId="136"/>
    <cellStyle name="标题 4 2 4 2" xfId="137"/>
    <cellStyle name="20% - 强调文字颜色 2 4 2 6" xfId="138"/>
    <cellStyle name="强调文字颜色 4 2 5 3 2 2" xfId="139"/>
    <cellStyle name="20% - 强调文字颜色 2 2 3 2 3 2" xfId="140"/>
    <cellStyle name="60% - 强调文字颜色 2 5 3" xfId="141"/>
    <cellStyle name="40% - 强调文字颜色 4 3 10" xfId="142"/>
    <cellStyle name="20% - 强调文字颜色 6" xfId="143" builtinId="50"/>
    <cellStyle name="标题 5 3 4" xfId="144"/>
    <cellStyle name="输出 3 5 2 2 2" xfId="145"/>
    <cellStyle name="20% - 强调文字颜色 2 2 2 4 2 2" xfId="146"/>
    <cellStyle name="标题 2 2 2 6" xfId="147"/>
    <cellStyle name="40% - 强调文字颜色 1 2 9" xfId="148"/>
    <cellStyle name="20% - 强调文字颜色 2 2 3 5 2" xfId="149"/>
    <cellStyle name="检查单元格 3 3" xfId="150"/>
    <cellStyle name="强调文字颜色 5 3 2 3 2 3" xfId="151"/>
    <cellStyle name="20% - 强调文字颜色 1 4 2 2 3 2" xfId="152"/>
    <cellStyle name="汇总 2 4 3" xfId="153"/>
    <cellStyle name="检查单元格 2 3 2 3 2 2" xfId="154"/>
    <cellStyle name="解释性文本 2 2 5 3" xfId="155"/>
    <cellStyle name="强调文字颜色 2" xfId="156" builtinId="33"/>
    <cellStyle name="40% - 强调文字颜色 4 2 3 3" xfId="157"/>
    <cellStyle name="常规 2 2 2 5" xfId="158"/>
    <cellStyle name="标题 3 4 3 2" xfId="159"/>
    <cellStyle name="链接单元格" xfId="160" builtinId="24"/>
    <cellStyle name="强调文字颜色 6 2 2 2 3 3" xfId="161"/>
    <cellStyle name="20% - 强调文字颜色 6 3 5" xfId="162"/>
    <cellStyle name="20% - 强调文字颜色 4 5 2 3" xfId="163"/>
    <cellStyle name="汇总" xfId="164" builtinId="25"/>
    <cellStyle name="常规 27 2 2 3 2" xfId="165"/>
    <cellStyle name="常规 32 2 2 3 2" xfId="166"/>
    <cellStyle name="强调文字颜色 4 5 4 4" xfId="167"/>
    <cellStyle name="20% - 强调文字颜色 2 3 3 3 2" xfId="168"/>
    <cellStyle name="强调文字颜色 3 3 3 8" xfId="169"/>
    <cellStyle name="常规 17 2 3 9" xfId="170"/>
    <cellStyle name="标题 2 2 7" xfId="171"/>
    <cellStyle name="常规 36 3 2" xfId="172"/>
    <cellStyle name="常规 41 3 2" xfId="173"/>
    <cellStyle name="20% - 强调文字颜色 3 3 2 5" xfId="174"/>
    <cellStyle name="常规 3 4 2 2 3 2 2" xfId="175"/>
    <cellStyle name="好" xfId="176" builtinId="26"/>
    <cellStyle name="差 2 3 2" xfId="177"/>
    <cellStyle name="强调文字颜色 3 5 4 2 2 2" xfId="178"/>
    <cellStyle name="20% - 强调文字颜色 3 3" xfId="179"/>
    <cellStyle name="强调文字颜色 2 2 4 2" xfId="180"/>
    <cellStyle name="常规 25 2 3 2 5" xfId="181"/>
    <cellStyle name="20% - 强调文字颜色 5 4 3 2" xfId="182"/>
    <cellStyle name="20% - 强调文字颜色 3 2 2 5 2" xfId="183"/>
    <cellStyle name="强调文字颜色 5 4 2 2 2 3" xfId="184"/>
    <cellStyle name="20% - 强调文字颜色 4 2 2 6" xfId="185"/>
    <cellStyle name="常规 58 4 3 3" xfId="186"/>
    <cellStyle name="常规 63 4 3 3" xfId="187"/>
    <cellStyle name="常规 62 4 3 2 2" xfId="188"/>
    <cellStyle name="20% - 强调文字颜色 3 3 8" xfId="189"/>
    <cellStyle name="标题 1 2 7 2" xfId="190"/>
    <cellStyle name="常规 35 3 2 2" xfId="191"/>
    <cellStyle name="常规 40 3 2 2" xfId="192"/>
    <cellStyle name="20% - 强调文字颜色 2 3 2 3 2 2" xfId="193"/>
    <cellStyle name="强调文字颜色 4 2 3 9" xfId="194"/>
    <cellStyle name="适中" xfId="195" builtinId="28"/>
    <cellStyle name="注释 2 3 5 3" xfId="196"/>
    <cellStyle name="常规 17 2 3 2 4 2 2" xfId="197"/>
    <cellStyle name="20% - 强调文字颜色 2 2 4 3 2" xfId="198"/>
    <cellStyle name="标题 1 3 2 2 3" xfId="199"/>
    <cellStyle name="输出 5" xfId="200"/>
    <cellStyle name="链接单元格 4 2 4 3 2" xfId="201"/>
    <cellStyle name="20% - 强调文字颜色 2 4 2 5" xfId="202"/>
    <cellStyle name="20% - 强调文字颜色 5" xfId="203" builtinId="46"/>
    <cellStyle name="标题 5 3 3" xfId="204"/>
    <cellStyle name="标题 2 2 2 5" xfId="205"/>
    <cellStyle name="20% - 强调文字颜色 1 4 3 3 2" xfId="206"/>
    <cellStyle name="40% - 强调文字颜色 1 2 8" xfId="207"/>
    <cellStyle name="常规 4 3 5 2 2 2" xfId="208"/>
    <cellStyle name="解释性文本 2 2 5 2" xfId="209"/>
    <cellStyle name="强调文字颜色 1" xfId="210" builtinId="29"/>
    <cellStyle name="40% - 强调文字颜色 4 2 3 2" xfId="211"/>
    <cellStyle name="常规 2 2 2 4" xfId="212"/>
    <cellStyle name="输出 2 3 4 4" xfId="213"/>
    <cellStyle name="20% - 强调文字颜色 1" xfId="214" builtinId="30"/>
    <cellStyle name="差 2 5 3 2" xfId="215"/>
    <cellStyle name="20% - 强调文字颜色 5 3 2 5 2" xfId="216"/>
    <cellStyle name="强调文字颜色 4 5 2 2 2" xfId="217"/>
    <cellStyle name="常规 3 3 3 3 2 2" xfId="218"/>
    <cellStyle name="适中 2 5 3 3" xfId="219"/>
    <cellStyle name="20% - 强调文字颜色 1 4 4 2" xfId="220"/>
    <cellStyle name="常规 47 2 3" xfId="221"/>
    <cellStyle name="常规 52 2 3" xfId="222"/>
    <cellStyle name="40% - 强调文字颜色 1" xfId="223" builtinId="31"/>
    <cellStyle name="40% - 强调文字颜色 4 3 5 3 2" xfId="224"/>
    <cellStyle name="输出 2" xfId="225"/>
    <cellStyle name="20% - 强调文字颜色 2 4 2 2" xfId="226"/>
    <cellStyle name="强调文字颜色 2 2 3 3 2 2" xfId="227"/>
    <cellStyle name="40% - 强调文字颜色 3 4 7 2" xfId="228"/>
    <cellStyle name="20% - 强调文字颜色 5 4 2 3 2 2" xfId="229"/>
    <cellStyle name="常规 17 2 4 2 3" xfId="230"/>
    <cellStyle name="汇总 3 11" xfId="231"/>
    <cellStyle name="20% - 强调文字颜色 2" xfId="232" builtinId="34"/>
    <cellStyle name="输入 3 3 4 3 2" xfId="233"/>
    <cellStyle name="常规 17 5 4 2" xfId="234"/>
    <cellStyle name="20% - 强调文字颜色 1 4 4 3" xfId="235"/>
    <cellStyle name="常规 47 2 4" xfId="236"/>
    <cellStyle name="常规 52 2 4" xfId="237"/>
    <cellStyle name="40% - 强调文字颜色 2" xfId="238" builtinId="35"/>
    <cellStyle name="20% - 强调文字颜色 4 2 4 3 2" xfId="239"/>
    <cellStyle name="20% - 强调文字颜色 3 5 5 2" xfId="240"/>
    <cellStyle name="强调文字颜色 3" xfId="241" builtinId="37"/>
    <cellStyle name="40% - 强调文字颜色 4 2 3 4" xfId="242"/>
    <cellStyle name="标题 3 4 3 3" xfId="243"/>
    <cellStyle name="输入 4 3 3 3" xfId="244"/>
    <cellStyle name="常规 67 4 4" xfId="245"/>
    <cellStyle name="常规 72 4 4" xfId="246"/>
    <cellStyle name="常规 10 3 3 2" xfId="247"/>
    <cellStyle name="20% - 强调文字颜色 4 2 8 2" xfId="248"/>
    <cellStyle name="强调文字颜色 5 4 6 2 3" xfId="249"/>
    <cellStyle name="20% - 强调文字颜色 3 2 3 4 2 2" xfId="250"/>
    <cellStyle name="60% - 强调文字颜色 1 3 5 3" xfId="251"/>
    <cellStyle name="强调文字颜色 4" xfId="252" builtinId="41"/>
    <cellStyle name="40% - 强调文字颜色 4 2 3 5" xfId="253"/>
    <cellStyle name="标题 1 3 2 2 2" xfId="254"/>
    <cellStyle name="输出 4" xfId="255"/>
    <cellStyle name="强调文字颜色 3 2 4 3 2 2" xfId="256"/>
    <cellStyle name="20% - 强调文字颜色 2 4 2 4" xfId="257"/>
    <cellStyle name="20% - 强调文字颜色 4" xfId="258" builtinId="42"/>
    <cellStyle name="标题 5 3 2" xfId="259"/>
    <cellStyle name="适中 4 2 4 4" xfId="260"/>
    <cellStyle name="20% - 强调文字颜色 1 2 2 2 3 2" xfId="261"/>
    <cellStyle name="60% - 强调文字颜色 4 2 3 3 2 2" xfId="262"/>
    <cellStyle name="40% - 强调文字颜色 6 5 3 2 2" xfId="263"/>
    <cellStyle name="40% - 强调文字颜色 4" xfId="264" builtinId="43"/>
    <cellStyle name="输出 2 6 2 2 2" xfId="265"/>
    <cellStyle name="40% - 强调文字颜色 3 3 3 3" xfId="266"/>
    <cellStyle name="常规 26 3" xfId="267"/>
    <cellStyle name="常规 31 3" xfId="268"/>
    <cellStyle name="标题 2 5 3 2" xfId="269"/>
    <cellStyle name="常规 26 2 3 3 3" xfId="270"/>
    <cellStyle name="常规 31 2 3 3 3" xfId="271"/>
    <cellStyle name="强调文字颜色 5" xfId="272" builtinId="45"/>
    <cellStyle name="40% - 强调文字颜色 4 2 3 6" xfId="273"/>
    <cellStyle name="60% - 强调文字颜色 6 5 2" xfId="274"/>
    <cellStyle name="20% - 强调文字颜色 5 3 2 2 3 2" xfId="275"/>
    <cellStyle name="常规 99 3 3" xfId="276"/>
    <cellStyle name="常规 2 5 3 2" xfId="277"/>
    <cellStyle name="20% - 强调文字颜色 3 4 2 4 2" xfId="278"/>
    <cellStyle name="40% - 强调文字颜色 2 2 2 3 2 2" xfId="279"/>
    <cellStyle name="40% - 强调文字颜色 5" xfId="280" builtinId="47"/>
    <cellStyle name="40% - 强调文字颜色 3 3 3 4" xfId="281"/>
    <cellStyle name="适中 2 6 3" xfId="282"/>
    <cellStyle name="60% - 强调文字颜色 5" xfId="283" builtinId="48"/>
    <cellStyle name="20% - 强调文字颜色 6 4 4 3" xfId="284"/>
    <cellStyle name="强调文字颜色 6" xfId="285" builtinId="49"/>
    <cellStyle name="常规 25 2 3 4 3 2 2" xfId="286"/>
    <cellStyle name="检查单元格 4 4 2" xfId="287"/>
    <cellStyle name="60% - 强调文字颜色 6 5 3" xfId="288"/>
    <cellStyle name="20% - 强调文字颜色 3 3 8 2" xfId="289"/>
    <cellStyle name="20% - 强调文字颜色 3 3 2" xfId="290"/>
    <cellStyle name="解释性文本 2 3 9" xfId="291"/>
    <cellStyle name="强调文字颜色 2 2 4 2 2" xfId="292"/>
    <cellStyle name="40% - 强调文字颜色 4 3 7" xfId="293"/>
    <cellStyle name="40% - 强调文字颜色 6" xfId="294" builtinId="51"/>
    <cellStyle name="常规 25 2 3 2 5 2" xfId="295"/>
    <cellStyle name="40% - 强调文字颜色 3 3 3 5" xfId="296"/>
    <cellStyle name="适中 2 6 4" xfId="297"/>
    <cellStyle name="60% - 强调文字颜色 6" xfId="298" builtinId="52"/>
    <cellStyle name="20% - 强调文字颜色 1 2" xfId="299"/>
    <cellStyle name="适中 3 5 2 3" xfId="300"/>
    <cellStyle name="20% - 强调文字颜色 2 4 3 2" xfId="301"/>
    <cellStyle name="强调文字颜色 2 2 3 3 3 2" xfId="302"/>
    <cellStyle name="20% - 强调文字颜色 1 2 2 6" xfId="303"/>
    <cellStyle name="20% - 强调文字颜色 1 2 2 4 2" xfId="304"/>
    <cellStyle name="20% - 强调文字颜色 1 2 2 2" xfId="305"/>
    <cellStyle name="20% - 强调文字颜色 2 4 4 3 2" xfId="306"/>
    <cellStyle name="40% - 强调文字颜色 2 2 7 2" xfId="307"/>
    <cellStyle name="20% - 强调文字颜色 1 2 2 3" xfId="308"/>
    <cellStyle name="20% - 强调文字颜色 1 2 2 3 2" xfId="309"/>
    <cellStyle name="20% - 强调文字颜色 1 2 2 4" xfId="310"/>
    <cellStyle name="20% - 强调文字颜色 1 2 2 5" xfId="311"/>
    <cellStyle name="20% - 强调文字颜色 3 5" xfId="312"/>
    <cellStyle name="强调文字颜色 2 2 4 4" xfId="313"/>
    <cellStyle name="差 3 6 2" xfId="314"/>
    <cellStyle name="40% - 强调文字颜色 2 5 5 2" xfId="315"/>
    <cellStyle name="输入 2 5 2 2 2" xfId="316"/>
    <cellStyle name="60% - 强调文字颜色 1 3" xfId="317"/>
    <cellStyle name="20% - 强调文字颜色 1 2 10" xfId="318"/>
    <cellStyle name="强调文字颜色 6 4 5 2 3" xfId="319"/>
    <cellStyle name="20% - 强调文字颜色 3 3 3 3 2 2" xfId="320"/>
    <cellStyle name="20% - 强调文字颜色 1 2 2" xfId="321"/>
    <cellStyle name="20% - 强调文字颜色 2 4 4 3" xfId="322"/>
    <cellStyle name="40% - 强调文字颜色 2 2 7" xfId="323"/>
    <cellStyle name="20% - 强调文字颜色 1 2 2 2 2" xfId="324"/>
    <cellStyle name="40% - 强调文字颜色 2 2 7 2 2" xfId="325"/>
    <cellStyle name="20% - 强调文字颜色 1 2 2 2 3" xfId="326"/>
    <cellStyle name="60% - 强调文字颜色 4 2 3 3 2" xfId="327"/>
    <cellStyle name="常规 4 5 2 4" xfId="328"/>
    <cellStyle name="好 3 6 3 2" xfId="329"/>
    <cellStyle name="40% - 强调文字颜色 6 5 3 2" xfId="330"/>
    <cellStyle name="标题 6 2 2" xfId="331"/>
    <cellStyle name="20% - 强调文字颜色 3 2 4 3" xfId="332"/>
    <cellStyle name="20% - 强调文字颜色 1 2 2 3 2 2" xfId="333"/>
    <cellStyle name="常规 25 7 3" xfId="334"/>
    <cellStyle name="标题 7 2 2" xfId="335"/>
    <cellStyle name="20% - 强调文字颜色 3 3 4 3" xfId="336"/>
    <cellStyle name="20% - 强调文字颜色 4 2 2 2 3" xfId="337"/>
    <cellStyle name="强调文字颜色 1 2 11" xfId="338"/>
    <cellStyle name="20% - 强调文字颜色 1 2 2 4 2 2" xfId="339"/>
    <cellStyle name="标题 3 2 2 4" xfId="340"/>
    <cellStyle name="20% - 强调文字颜色 1 2 2 5 2" xfId="341"/>
    <cellStyle name="强调文字颜色 5 2 2 2 2 3" xfId="342"/>
    <cellStyle name="20% - 强调文字颜色 2 4 3 3" xfId="343"/>
    <cellStyle name="20% - 强调文字颜色 1 2 2 7" xfId="344"/>
    <cellStyle name="标题 2 3 2 5" xfId="345"/>
    <cellStyle name="20% - 强调文字颜色 1 4 4 3 2" xfId="346"/>
    <cellStyle name="标题 1 3 2 4 2" xfId="347"/>
    <cellStyle name="20% - 强调文字颜色 1 2 3" xfId="348"/>
    <cellStyle name="40% - 强调文字颜色 2 2 8" xfId="349"/>
    <cellStyle name="标题 1 3 2 4 2 2" xfId="350"/>
    <cellStyle name="适中 2 3 2 3" xfId="351"/>
    <cellStyle name="20% - 强调文字颜色 1 2 3 2" xfId="352"/>
    <cellStyle name="40% - 强调文字颜色 2 2 8 2" xfId="353"/>
    <cellStyle name="适中 2 3 2 3 2" xfId="354"/>
    <cellStyle name="20% - 强调文字颜色 1 2 3 2 2" xfId="355"/>
    <cellStyle name="适中 2 3 2 3 3" xfId="356"/>
    <cellStyle name="20% - 强调文字颜色 1 2 3 2 3" xfId="357"/>
    <cellStyle name="60% - 强调文字颜色 4 2 4 3 2" xfId="358"/>
    <cellStyle name="60% - 强调文字颜色 2 3 3 2 3 2" xfId="359"/>
    <cellStyle name="常规 2 5 3" xfId="360"/>
    <cellStyle name="标题 1 4 2 2 2" xfId="361"/>
    <cellStyle name="强调文字颜色 3 2 5 3 2 2" xfId="362"/>
    <cellStyle name="20% - 强调文字颜色 3 4 2 4" xfId="363"/>
    <cellStyle name="40% - 强调文字颜色 2 2 2 3 2" xfId="364"/>
    <cellStyle name="20% - 强调文字颜色 1 2 3 2 3 2" xfId="365"/>
    <cellStyle name="适中 2 3 2 4" xfId="366"/>
    <cellStyle name="20% - 强调文字颜色 1 2 3 3" xfId="367"/>
    <cellStyle name="适中 2 3 2 4 2" xfId="368"/>
    <cellStyle name="20% - 强调文字颜色 1 2 3 3 2" xfId="369"/>
    <cellStyle name="20% - 强调文字颜色 1 3 2 2 2" xfId="370"/>
    <cellStyle name="强调文字颜色 2 2 2 2 2 2 2" xfId="371"/>
    <cellStyle name="40% - 强调文字颜色 2 3 7 2 2" xfId="372"/>
    <cellStyle name="标题 2 3 3 4 2 2" xfId="373"/>
    <cellStyle name="适中 2 3 2 5" xfId="374"/>
    <cellStyle name="20% - 强调文字颜色 1 2 3 4" xfId="375"/>
    <cellStyle name="20% - 强调文字颜色 1 2 3 4 2" xfId="376"/>
    <cellStyle name="好 4 6 3 2" xfId="377"/>
    <cellStyle name="常规 16 3 2" xfId="378"/>
    <cellStyle name="常规 21 3 2" xfId="379"/>
    <cellStyle name="20% - 强调文字颜色 1 3 2 2 3" xfId="380"/>
    <cellStyle name="检查单元格 2 2 2 3 2" xfId="381"/>
    <cellStyle name="60% - 强调文字颜色 4 3 3 3 2" xfId="382"/>
    <cellStyle name="20% - 强调文字颜色 1 2 3 5" xfId="383"/>
    <cellStyle name="20% - 强调文字颜色 1 3 2 2 3 2" xfId="384"/>
    <cellStyle name="检查单元格 2 2 2 3 2 2" xfId="385"/>
    <cellStyle name="检查单元格 5 2 3 3" xfId="386"/>
    <cellStyle name="60% - 强调文字颜色 4 3 3 3 2 2" xfId="387"/>
    <cellStyle name="20% - 强调文字颜色 1 2 3 5 2" xfId="388"/>
    <cellStyle name="强调文字颜色 5 2 2 3 2 3" xfId="389"/>
    <cellStyle name="40% - 强调文字颜色 2 2 6" xfId="390"/>
    <cellStyle name="常规 3 3 4 3 2 2" xfId="391"/>
    <cellStyle name="适中 3 5 3 3" xfId="392"/>
    <cellStyle name="20% - 强调文字颜色 2 4 4 2" xfId="393"/>
    <cellStyle name="20% - 强调文字颜色 1 2 3 6" xfId="394"/>
    <cellStyle name="20% - 强调文字颜色 1 2 4" xfId="395"/>
    <cellStyle name="常规 66 2 2 2 2" xfId="396"/>
    <cellStyle name="常规 71 2 2 2 2" xfId="397"/>
    <cellStyle name="40% - 强调文字颜色 2 2 9" xfId="398"/>
    <cellStyle name="适中 2 3 3 3" xfId="399"/>
    <cellStyle name="20% - 强调文字颜色 1 2 4 2" xfId="400"/>
    <cellStyle name="适中 2 3 3 4" xfId="401"/>
    <cellStyle name="20% - 强调文字颜色 1 2 4 3" xfId="402"/>
    <cellStyle name="20% - 强调文字颜色 1 2 4 3 2" xfId="403"/>
    <cellStyle name="标题 4 2 6 2" xfId="404"/>
    <cellStyle name="20% - 强调文字颜色 1 2 5" xfId="405"/>
    <cellStyle name="适中 2 3 4 3" xfId="406"/>
    <cellStyle name="标题 4 2 6 2 2" xfId="407"/>
    <cellStyle name="20% - 强调文字颜色 1 2 5 2" xfId="408"/>
    <cellStyle name="适中 2 3 4 4" xfId="409"/>
    <cellStyle name="20% - 强调文字颜色 1 2 5 3" xfId="410"/>
    <cellStyle name="40% - 强调文字颜色 1 2 2 6" xfId="411"/>
    <cellStyle name="20% - 强调文字颜色 1 2 5 3 2" xfId="412"/>
    <cellStyle name="常规 25 6 5 2 2" xfId="413"/>
    <cellStyle name="常规 87 7" xfId="414"/>
    <cellStyle name="60% - 强调文字颜色 3 3 3 2 2" xfId="415"/>
    <cellStyle name="20% - 强调文字颜色 1 2 6" xfId="416"/>
    <cellStyle name="输入 4 4 3 3" xfId="417"/>
    <cellStyle name="汇总 2 2 2 2 2 2" xfId="418"/>
    <cellStyle name="常规 68 4 4" xfId="419"/>
    <cellStyle name="常规 73 4 4" xfId="420"/>
    <cellStyle name="20% - 强调文字颜色 4 3 8 2" xfId="421"/>
    <cellStyle name="注释 2 2 2 4" xfId="422"/>
    <cellStyle name="适中 2 3 5 3" xfId="423"/>
    <cellStyle name="20% - 强调文字颜色 1 2 6 2" xfId="424"/>
    <cellStyle name="常规 25 6 5 2 3" xfId="425"/>
    <cellStyle name="常规 87 8" xfId="426"/>
    <cellStyle name="差 3 2 4 2 2" xfId="427"/>
    <cellStyle name="60% - 强调文字颜色 3 3 3 2 3" xfId="428"/>
    <cellStyle name="好 5 3 2 2 2" xfId="429"/>
    <cellStyle name="常规 58 2 2 2" xfId="430"/>
    <cellStyle name="常规 63 2 2 2" xfId="431"/>
    <cellStyle name="20% - 强调文字颜色 1 2 7" xfId="432"/>
    <cellStyle name="60% - 强调文字颜色 3 3 3 2 3 2" xfId="433"/>
    <cellStyle name="常规 58 2 2 2 2" xfId="434"/>
    <cellStyle name="常规 63 2 2 2 2" xfId="435"/>
    <cellStyle name="注释 2 2 3 4" xfId="436"/>
    <cellStyle name="20% - 强调文字颜色 1 2 7 2" xfId="437"/>
    <cellStyle name="40% - 强调文字颜色 4 5 3" xfId="438"/>
    <cellStyle name="注释 2 2 3 4 2" xfId="439"/>
    <cellStyle name="20% - 强调文字颜色 1 2 7 2 2" xfId="440"/>
    <cellStyle name="常规 58 2 2 3" xfId="441"/>
    <cellStyle name="常规 63 2 2 3" xfId="442"/>
    <cellStyle name="20% - 强调文字颜色 1 2 8" xfId="443"/>
    <cellStyle name="常规 58 2 2 3 2" xfId="444"/>
    <cellStyle name="常规 63 2 2 3 2" xfId="445"/>
    <cellStyle name="注释 2 2 4 4" xfId="446"/>
    <cellStyle name="20% - 强调文字颜色 1 2 8 2" xfId="447"/>
    <cellStyle name="链接单元格 4 2 9" xfId="448"/>
    <cellStyle name="60% - 强调文字颜色 6 2 2 5 2" xfId="449"/>
    <cellStyle name="常规 83 2 3 2" xfId="450"/>
    <cellStyle name="常规 78 2 3 2" xfId="451"/>
    <cellStyle name="20% - 强调文字颜色 2 2 9" xfId="452"/>
    <cellStyle name="常规 58 2 2 4" xfId="453"/>
    <cellStyle name="常规 63 2 2 4" xfId="454"/>
    <cellStyle name="20% - 强调文字颜色 1 2 9" xfId="455"/>
    <cellStyle name="常规 2 2 6 5 2" xfId="456"/>
    <cellStyle name="20% - 强调文字颜色 3 2 2 3 2" xfId="457"/>
    <cellStyle name="常规 2 5 2 3 3 2" xfId="458"/>
    <cellStyle name="输出 3 2 2 3 2" xfId="459"/>
    <cellStyle name="20% - 强调文字颜色 1 3" xfId="460"/>
    <cellStyle name="强调文字颜色 2 2 2 2" xfId="461"/>
    <cellStyle name="60% - 强调文字颜色 6 3" xfId="462"/>
    <cellStyle name="20% - 强调文字颜色 1 5 5 2" xfId="463"/>
    <cellStyle name="强调文字颜色 6 3 3 5" xfId="464"/>
    <cellStyle name="常规 25 2 3 6" xfId="465"/>
    <cellStyle name="20% - 强调文字颜色 1 3 10" xfId="466"/>
    <cellStyle name="强调文字颜色 5 3 5 2 3" xfId="467"/>
    <cellStyle name="20% - 强调文字颜色 3 2 2 3 2 2" xfId="468"/>
    <cellStyle name="输出 3 2 2 3 2 2" xfId="469"/>
    <cellStyle name="20% - 强调文字颜色 1 3 2" xfId="470"/>
    <cellStyle name="强调文字颜色 2 2 2 2 2" xfId="471"/>
    <cellStyle name="40% - 强调文字颜色 2 3 7" xfId="472"/>
    <cellStyle name="20% - 强调文字颜色 1 3 2 2" xfId="473"/>
    <cellStyle name="强调文字颜色 2 2 2 2 2 2" xfId="474"/>
    <cellStyle name="40% - 强调文字颜色 2 3 7 2" xfId="475"/>
    <cellStyle name="20% - 强调文字颜色 1 3 2 3" xfId="476"/>
    <cellStyle name="强调文字颜色 2 2 2 2 2 3" xfId="477"/>
    <cellStyle name="20% - 强调文字颜色 1 3 2 3 2" xfId="478"/>
    <cellStyle name="强调文字颜色 5 2 3 7" xfId="479"/>
    <cellStyle name="20% - 强调文字颜色 1 3 2 3 2 2" xfId="480"/>
    <cellStyle name="检查单元格 5 3 2 3" xfId="481"/>
    <cellStyle name="强调文字颜色 3 2 3 2 2 2" xfId="482"/>
    <cellStyle name="20% - 强调文字颜色 1 3 2 4" xfId="483"/>
    <cellStyle name="强调文字颜色 3 2 3 2 2 2 2" xfId="484"/>
    <cellStyle name="20% - 强调文字颜色 1 3 2 4 2" xfId="485"/>
    <cellStyle name="强调文字颜色 5 3 3 7" xfId="486"/>
    <cellStyle name="20% - 强调文字颜色 1 3 2 4 2 2" xfId="487"/>
    <cellStyle name="检查单元格 5 4 2 3" xfId="488"/>
    <cellStyle name="40% - 强调文字颜色 1 2 3 6" xfId="489"/>
    <cellStyle name="未定义 2" xfId="490"/>
    <cellStyle name="20% - 强调文字颜色 5 2 2 2 3" xfId="491"/>
    <cellStyle name="强调文字颜色 3 2 3 2 2 3" xfId="492"/>
    <cellStyle name="20% - 强调文字颜色 1 3 2 5" xfId="493"/>
    <cellStyle name="20% - 强调文字颜色 1 3 2 5 2" xfId="494"/>
    <cellStyle name="强调文字颜色 5 2 3 2 2 3" xfId="495"/>
    <cellStyle name="适中 3 6 2 3" xfId="496"/>
    <cellStyle name="20% - 强调文字颜色 2 5 3 2" xfId="497"/>
    <cellStyle name="强调文字颜色 2 2 3 4 3 2" xfId="498"/>
    <cellStyle name="20% - 强调文字颜色 1 3 2 6" xfId="499"/>
    <cellStyle name="强调文字颜色 4 2 4 2 2 2" xfId="500"/>
    <cellStyle name="注释 4 2 2 4" xfId="501"/>
    <cellStyle name="20% - 强调文字颜色 3 2 6 2" xfId="502"/>
    <cellStyle name="常规 2 2 4 2 4 2 2" xfId="503"/>
    <cellStyle name="常规 17 2 4" xfId="504"/>
    <cellStyle name="常规 22 2 4" xfId="505"/>
    <cellStyle name="常规 25 9 2" xfId="506"/>
    <cellStyle name="警告文本 3 3 2 3 2 2" xfId="507"/>
    <cellStyle name="20% - 强调文字颜色 1 3 2 7" xfId="508"/>
    <cellStyle name="标题 1 3 2 5 2" xfId="509"/>
    <cellStyle name="20% - 强调文字颜色 1 3 3" xfId="510"/>
    <cellStyle name="强调文字颜色 2 2 2 2 3" xfId="511"/>
    <cellStyle name="40% - 强调文字颜色 2 3 8" xfId="512"/>
    <cellStyle name="20% - 强调文字颜色 6 4 2 2 3" xfId="513"/>
    <cellStyle name="40% - 强调文字颜色 2 3 8 2" xfId="514"/>
    <cellStyle name="强调文字颜色 2 2 2 2 3 2" xfId="515"/>
    <cellStyle name="20% - 强调文字颜色 1 3 3 2" xfId="516"/>
    <cellStyle name="适中 2 4 2 3" xfId="517"/>
    <cellStyle name="强调文字颜色 2 2 2 2 3 2 2" xfId="518"/>
    <cellStyle name="20% - 强调文字颜色 1 3 3 2 2" xfId="519"/>
    <cellStyle name="20% - 强调文字颜色 6 4 2 2 3 2" xfId="520"/>
    <cellStyle name="强调文字颜色 3 2 3 2 5" xfId="521"/>
    <cellStyle name="常规 93 4 2 2" xfId="522"/>
    <cellStyle name="常规 88 4 2 2" xfId="523"/>
    <cellStyle name="常规 72 2 3 3 3" xfId="524"/>
    <cellStyle name="常规 67 2 3 3 3" xfId="525"/>
    <cellStyle name="计算 3 3 4 2 2 2" xfId="526"/>
    <cellStyle name="20% - 强调文字颜色 1 3 3 4" xfId="527"/>
    <cellStyle name="强调文字颜色 3 2 3 2 3 2" xfId="528"/>
    <cellStyle name="60% - 强调文字颜色 4 3 4 3 2" xfId="529"/>
    <cellStyle name="计算 2 2 5" xfId="530"/>
    <cellStyle name="检查单元格 2 2 3 3 2" xfId="531"/>
    <cellStyle name="20% - 强调文字颜色 1 3 3 2 3" xfId="532"/>
    <cellStyle name="常规 22 3 2" xfId="533"/>
    <cellStyle name="常规 17 3 2" xfId="534"/>
    <cellStyle name="20% - 强调文字颜色 1 3 3 5" xfId="535"/>
    <cellStyle name="强调文字颜色 3 2 3 2 3 3" xfId="536"/>
    <cellStyle name="常规 25 2 3 10" xfId="537"/>
    <cellStyle name="20% - 强调文字颜色 1 3 3 2 3 2" xfId="538"/>
    <cellStyle name="常规 17 3 2 2" xfId="539"/>
    <cellStyle name="强调文字颜色 5 2 3 3 2 3" xfId="540"/>
    <cellStyle name="20% - 强调文字颜色 1 3 3 5 2" xfId="541"/>
    <cellStyle name="强调文字颜色 2 2 2 2 3 3" xfId="542"/>
    <cellStyle name="20% - 强调文字颜色 1 3 3 3" xfId="543"/>
    <cellStyle name="常规 25 2 4 3 3 2 2" xfId="544"/>
    <cellStyle name="20% - 强调文字颜色 1 3 3 3 2" xfId="545"/>
    <cellStyle name="标题 1 2 2 5" xfId="546"/>
    <cellStyle name="20% - 强调文字颜色 1 3 3 3 2 2" xfId="547"/>
    <cellStyle name="强调文字颜色 6 2 3 7" xfId="548"/>
    <cellStyle name="标题 1 2 2 5 2" xfId="549"/>
    <cellStyle name="20% - 强调文字颜色 1 3 3 4 2" xfId="550"/>
    <cellStyle name="强调文字颜色 3 2 3 2 3 2 2" xfId="551"/>
    <cellStyle name="标题 1 2 3 5" xfId="552"/>
    <cellStyle name="20% - 强调文字颜色 5 3 2 2 3" xfId="553"/>
    <cellStyle name="40% - 强调文字颜色 2 2 3 6" xfId="554"/>
    <cellStyle name="60% - 强调文字颜色 6 5" xfId="555"/>
    <cellStyle name="计算 2 2 2 2 2 2" xfId="556"/>
    <cellStyle name="常规 25 2 3 8" xfId="557"/>
    <cellStyle name="20% - 强调文字颜色 1 3 3 4 2 2" xfId="558"/>
    <cellStyle name="强调文字颜色 6 3 3 7" xfId="559"/>
    <cellStyle name="标题 1 2 3 5 2" xfId="560"/>
    <cellStyle name="20% - 强调文字颜色 1 3 3 6" xfId="561"/>
    <cellStyle name="40% - 强调文字颜色 3 2 6" xfId="562"/>
    <cellStyle name="20% - 强调文字颜色 2 5 4 2" xfId="563"/>
    <cellStyle name="强调文字颜色 2 2 2 2 4" xfId="564"/>
    <cellStyle name="常规 71 2 2 3 2" xfId="565"/>
    <cellStyle name="常规 66 2 2 3 2" xfId="566"/>
    <cellStyle name="20% - 强调文字颜色 1 3 4" xfId="567"/>
    <cellStyle name="常规 3 3 3 2 2" xfId="568"/>
    <cellStyle name="40% - 强调文字颜色 2 3 9" xfId="569"/>
    <cellStyle name="20% - 强调文字颜色 4 2 3 3 2 2" xfId="570"/>
    <cellStyle name="20% - 强调文字颜色 3 4 5 2 2" xfId="571"/>
    <cellStyle name="强调文字颜色 2 2 2 2 4 2" xfId="572"/>
    <cellStyle name="常规 71 2 2 3 2 2" xfId="573"/>
    <cellStyle name="常规 66 2 2 3 2 2" xfId="574"/>
    <cellStyle name="20% - 强调文字颜色 1 3 4 2" xfId="575"/>
    <cellStyle name="适中 2 4 3 3" xfId="576"/>
    <cellStyle name="常规 93 6" xfId="577"/>
    <cellStyle name="常规 88 6" xfId="578"/>
    <cellStyle name="40% - 强调文字颜色 1 3 7 2 2" xfId="579"/>
    <cellStyle name="计算 3 3 4 4" xfId="580"/>
    <cellStyle name="强调文字颜色 2 2 2 2 5" xfId="581"/>
    <cellStyle name="常规 71 2 2 3 3" xfId="582"/>
    <cellStyle name="常规 66 2 2 3 3" xfId="583"/>
    <cellStyle name="常规 43 3 2 2" xfId="584"/>
    <cellStyle name="常规 38 3 2 2" xfId="585"/>
    <cellStyle name="20% - 强调文字颜色 1 3 5" xfId="586"/>
    <cellStyle name="标题 4 2 7 2" xfId="587"/>
    <cellStyle name="20% - 强调文字颜色 1 3 5 2" xfId="588"/>
    <cellStyle name="标题 4 2 7 2 2" xfId="589"/>
    <cellStyle name="20% - 强调文字颜色 1 3 5 3" xfId="590"/>
    <cellStyle name="40% - 强调文字颜色 2 2 2 6" xfId="591"/>
    <cellStyle name="20% - 强调文字颜色 1 3 5 3 2" xfId="592"/>
    <cellStyle name="标题 1 4 2 5" xfId="593"/>
    <cellStyle name="20% - 强调文字颜色 6 2 6 2 2" xfId="594"/>
    <cellStyle name="强调文字颜色 6 3 10" xfId="595"/>
    <cellStyle name="20% - 强调文字颜色 1 3 6" xfId="596"/>
    <cellStyle name="60% - 强调文字颜色 3 3 3 3 2" xfId="597"/>
    <cellStyle name="60% - 强调文字颜色 6 2 3 3 2" xfId="598"/>
    <cellStyle name="20% - 强调文字颜色 3 2 2 2 3" xfId="599"/>
    <cellStyle name="强调文字颜色 3 5 8" xfId="600"/>
    <cellStyle name="20% - 强调文字颜色 1 3 6 2" xfId="601"/>
    <cellStyle name="注释 2 3 2 4" xfId="602"/>
    <cellStyle name="60% - 强调文字颜色 3 3 3 3 2 2" xfId="603"/>
    <cellStyle name="60% - 强调文字颜色 6 2 3 3 2 2" xfId="604"/>
    <cellStyle name="适中 2 2 4" xfId="605"/>
    <cellStyle name="20% - 强调文字颜色 3 2 2 2 3 2" xfId="606"/>
    <cellStyle name="强调文字颜色 5 3 4 3 3" xfId="607"/>
    <cellStyle name="20% - 强调文字颜色 1 3 6 2 2" xfId="608"/>
    <cellStyle name="注释 2 3 2 4 2" xfId="609"/>
    <cellStyle name="20% - 强调文字颜色 1 3 7" xfId="610"/>
    <cellStyle name="强调文字颜色 6 3 11" xfId="611"/>
    <cellStyle name="常规 63 2 3 2" xfId="612"/>
    <cellStyle name="常规 58 2 3 2" xfId="613"/>
    <cellStyle name="20% - 强调文字颜色 1 3 7 2" xfId="614"/>
    <cellStyle name="注释 2 3 3 4" xfId="615"/>
    <cellStyle name="常规 63 2 3 2 2" xfId="616"/>
    <cellStyle name="常规 58 2 3 2 2" xfId="617"/>
    <cellStyle name="强调文字颜色 2 2 2 3" xfId="618"/>
    <cellStyle name="20% - 强调文字颜色 1 4" xfId="619"/>
    <cellStyle name="输出 3 2 2 3 3" xfId="620"/>
    <cellStyle name="20% - 强调文字颜色 1 3 7 2 2" xfId="621"/>
    <cellStyle name="40% - 强调文字颜色 2 4 7" xfId="622"/>
    <cellStyle name="强调文字颜色 2 2 2 3 2" xfId="623"/>
    <cellStyle name="20% - 强调文字颜色 1 4 2" xfId="624"/>
    <cellStyle name="强调文字颜色 6 3 12" xfId="625"/>
    <cellStyle name="常规 63 2 3 3" xfId="626"/>
    <cellStyle name="常规 58 2 3 3" xfId="627"/>
    <cellStyle name="常规 2 2 3 2 3 3 2" xfId="628"/>
    <cellStyle name="20% - 强调文字颜色 1 3 8" xfId="629"/>
    <cellStyle name="20% - 强调文字颜色 3 2 9" xfId="630"/>
    <cellStyle name="常规 78 3 3 2" xfId="631"/>
    <cellStyle name="常规 83 3 3 2" xfId="632"/>
    <cellStyle name="60% - 强调文字颜色 6 2 3 5 2" xfId="633"/>
    <cellStyle name="20% - 强调文字颜色 1 3 8 2" xfId="634"/>
    <cellStyle name="注释 2 3 4 4" xfId="635"/>
    <cellStyle name="常规 63 2 3 3 2" xfId="636"/>
    <cellStyle name="常规 58 2 3 3 2" xfId="637"/>
    <cellStyle name="强调文字颜色 4 4 2 4 2 2" xfId="638"/>
    <cellStyle name="20% - 强调文字颜色 5 4 2 3" xfId="639"/>
    <cellStyle name="强调文字颜色 2 2 3 3" xfId="640"/>
    <cellStyle name="20% - 强调文字颜色 2 4" xfId="641"/>
    <cellStyle name="40% - 强调文字颜色 2 4 7 2" xfId="642"/>
    <cellStyle name="强调文字颜色 2 2 2 3 2 2" xfId="643"/>
    <cellStyle name="20% - 强调文字颜色 1 4 2 2" xfId="644"/>
    <cellStyle name="强调文字颜色 2 2 2 3 2 2 2" xfId="645"/>
    <cellStyle name="20% - 强调文字颜色 1 4 2 2 2" xfId="646"/>
    <cellStyle name="链接单元格 5 8" xfId="647"/>
    <cellStyle name="20% - 强调文字颜色 2 2 3 4" xfId="648"/>
    <cellStyle name="适中 3 3 2 5" xfId="649"/>
    <cellStyle name="60% - 强调文字颜色 4 4 3 3 2" xfId="650"/>
    <cellStyle name="检查单元格 2 3 2 3 2" xfId="651"/>
    <cellStyle name="20% - 强调文字颜色 1 4 2 2 3" xfId="652"/>
    <cellStyle name="链接单元格 5 9" xfId="653"/>
    <cellStyle name="20% - 强调文字颜色 2 2 3 5" xfId="654"/>
    <cellStyle name="链接单元格 4 2 2 4 2" xfId="655"/>
    <cellStyle name="20% - 强调文字颜色 2 2 2 4 2" xfId="656"/>
    <cellStyle name="强调文字颜色 2 2 2 3 2 3" xfId="657"/>
    <cellStyle name="20% - 强调文字颜色 1 4 2 3" xfId="658"/>
    <cellStyle name="40% - 强调文字颜色 4 4 2 4 2" xfId="659"/>
    <cellStyle name="20% - 强调文字颜色 1 4 2 3 2" xfId="660"/>
    <cellStyle name="40% - 强调文字颜色 4 4 2 4 2 2" xfId="661"/>
    <cellStyle name="汇总 3 3 3" xfId="662"/>
    <cellStyle name="20% - 强调文字颜色 1 4 2 3 2 2" xfId="663"/>
    <cellStyle name="20% - 强调文字颜色 6 4 2 3 2 2" xfId="664"/>
    <cellStyle name="常规 72 2 4 2 3" xfId="665"/>
    <cellStyle name="常规 67 2 4 2 3" xfId="666"/>
    <cellStyle name="20% - 强调文字颜色 1 4 2 4" xfId="667"/>
    <cellStyle name="强调文字颜色 3 2 3 3 2 2" xfId="668"/>
    <cellStyle name="标题 1 2 2 2 2" xfId="669"/>
    <cellStyle name="20% - 强调文字颜色 1 4 2 4 2" xfId="670"/>
    <cellStyle name="强调文字颜色 3 2 3 3 2 2 2" xfId="671"/>
    <cellStyle name="20% - 强调文字颜色 2 2 10" xfId="672"/>
    <cellStyle name="强调文字颜色 5 3 3 2 4" xfId="673"/>
    <cellStyle name="常规 4 4 2 4 2 2" xfId="674"/>
    <cellStyle name="常规 87 2 2 3 2 2" xfId="675"/>
    <cellStyle name="20% - 强调文字颜色 6 2 2 2 3" xfId="676"/>
    <cellStyle name="汇总 4 3 3" xfId="677"/>
    <cellStyle name="20% - 强调文字颜色 1 4 2 4 2 2" xfId="678"/>
    <cellStyle name="常规 60 6" xfId="679"/>
    <cellStyle name="常规 55 6" xfId="680"/>
    <cellStyle name="20% - 强调文字颜色 1 4 2 5" xfId="681"/>
    <cellStyle name="强调文字颜色 3 2 3 3 2 3" xfId="682"/>
    <cellStyle name="标题 1 2 2 2 3" xfId="683"/>
    <cellStyle name="20% - 强调文字颜色 1 4 2 5 2" xfId="684"/>
    <cellStyle name="常规 25 2 11" xfId="685"/>
    <cellStyle name="标题 1 2 2 2 3 2" xfId="686"/>
    <cellStyle name="警告文本 5 3" xfId="687"/>
    <cellStyle name="20% - 强调文字颜色 3 4 2 2 2" xfId="688"/>
    <cellStyle name="强调文字颜色 4 2 4 3 2 2" xfId="689"/>
    <cellStyle name="20% - 强调文字颜色 1 4 2 6" xfId="690"/>
    <cellStyle name="标题 3 2 4 2" xfId="691"/>
    <cellStyle name="60% - 强调文字颜色 5 2 3 3 2 2" xfId="692"/>
    <cellStyle name="链接单元格 4 6 3 2" xfId="693"/>
    <cellStyle name="20% - 强调文字颜色 2 2 2 2 3 2" xfId="694"/>
    <cellStyle name="60% - 强调文字颜色 4 4 2 5 2" xfId="695"/>
    <cellStyle name="强调文字颜色 2 2 2 3 3 2" xfId="696"/>
    <cellStyle name="20% - 强调文字颜色 1 4 3 2" xfId="697"/>
    <cellStyle name="适中 2 5 2 3" xfId="698"/>
    <cellStyle name="20% - 强调文字颜色 1 4 3 3" xfId="699"/>
    <cellStyle name="40% - 强调文字颜色 4 4 2 5 2" xfId="700"/>
    <cellStyle name="强调文字颜色 2 2 2 3 4" xfId="701"/>
    <cellStyle name="20% - 强调文字颜色 1 4 4" xfId="702"/>
    <cellStyle name="常规 3 3 3 3 2" xfId="703"/>
    <cellStyle name="强调文字颜色 4 5 2 2" xfId="704"/>
    <cellStyle name="40% - 强调文字颜色 2 4 9" xfId="705"/>
    <cellStyle name="常规 43 3 3 2" xfId="706"/>
    <cellStyle name="常规 38 3 3 2" xfId="707"/>
    <cellStyle name="20% - 强调文字颜色 1 4 5" xfId="708"/>
    <cellStyle name="常规 3 3 3 3 3" xfId="709"/>
    <cellStyle name="强调文字颜色 4 5 2 3" xfId="710"/>
    <cellStyle name="20% - 强调文字颜色 1 4 5 2" xfId="711"/>
    <cellStyle name="常规 38 3 3 2 2" xfId="712"/>
    <cellStyle name="常规 43 3 3 2 2" xfId="713"/>
    <cellStyle name="20% - 强调文字颜色 1 4 5 2 2" xfId="714"/>
    <cellStyle name="60% - 强调文字颜色 3 3 3 4 2" xfId="715"/>
    <cellStyle name="20% - 强调文字颜色 1 4 6" xfId="716"/>
    <cellStyle name="常规 38 3 3 3" xfId="717"/>
    <cellStyle name="常规 43 3 3 3" xfId="718"/>
    <cellStyle name="60% - 强调文字颜色 3 3 3 4 2 2" xfId="719"/>
    <cellStyle name="20% - 强调文字颜色 1 4 6 2" xfId="720"/>
    <cellStyle name="20% - 强调文字颜色 6 2 3 2" xfId="721"/>
    <cellStyle name="强调文字颜色 3 4 2 2 3 3" xfId="722"/>
    <cellStyle name="20% - 强调文字颜色 3 2 3 2 3" xfId="723"/>
    <cellStyle name="强调文字颜色 4 5 8" xfId="724"/>
    <cellStyle name="60% - 强调文字颜色 6 2 4 3 2" xfId="725"/>
    <cellStyle name="20% - 强调文字颜色 1 4 6 2 2" xfId="726"/>
    <cellStyle name="常规 24 6" xfId="727"/>
    <cellStyle name="20% - 强调文字颜色 6 2 3 2 2" xfId="728"/>
    <cellStyle name="20% - 强调文字颜色 3 2 3 2 3 2" xfId="729"/>
    <cellStyle name="强调文字颜色 5 4 4 3 3" xfId="730"/>
    <cellStyle name="40% - 强调文字颜色 5 3 2 4 2 2" xfId="731"/>
    <cellStyle name="20% - 强调文字颜色 1 4 7" xfId="732"/>
    <cellStyle name="强调文字颜色 4 5 2 5" xfId="733"/>
    <cellStyle name="强调文字颜色 1 4 5 2 2 2" xfId="734"/>
    <cellStyle name="常规 63 2 4 2" xfId="735"/>
    <cellStyle name="常规 58 2 4 2" xfId="736"/>
    <cellStyle name="20% - 强调文字颜色 1 4 7 2" xfId="737"/>
    <cellStyle name="常规 63 2 4 2 2" xfId="738"/>
    <cellStyle name="常规 58 2 4 2 2" xfId="739"/>
    <cellStyle name="20% - 强调文字颜色 1 4 8" xfId="740"/>
    <cellStyle name="常规 63 2 4 3" xfId="741"/>
    <cellStyle name="常规 58 2 4 3" xfId="742"/>
    <cellStyle name="40% - 强调文字颜色 6 3 3 4 2 2" xfId="743"/>
    <cellStyle name="20% - 强调文字颜色 1 4 9" xfId="744"/>
    <cellStyle name="20% - 强调文字颜色 1 5" xfId="745"/>
    <cellStyle name="强调文字颜色 2 2 2 4" xfId="746"/>
    <cellStyle name="差 3 4 2" xfId="747"/>
    <cellStyle name="20% - 强调文字颜色 1 5 2" xfId="748"/>
    <cellStyle name="强调文字颜色 2 2 2 4 2" xfId="749"/>
    <cellStyle name="60% - 强调文字颜色 3 3" xfId="750"/>
    <cellStyle name="20% - 强调文字颜色 1 5 2 2" xfId="751"/>
    <cellStyle name="强调文字颜色 2 2 2 4 2 2" xfId="752"/>
    <cellStyle name="标题 4 3 6 2 2" xfId="753"/>
    <cellStyle name="20% - 强调文字颜色 2 2 5 2" xfId="754"/>
    <cellStyle name="适中 3 3 4 3" xfId="755"/>
    <cellStyle name="60% - 强调文字颜色 3 4" xfId="756"/>
    <cellStyle name="20% - 强调文字颜色 1 5 2 3" xfId="757"/>
    <cellStyle name="强调文字颜色 2 2 2 4 2 3" xfId="758"/>
    <cellStyle name="60% - 强调文字颜色 3 4 2" xfId="759"/>
    <cellStyle name="20% - 强调文字颜色 1 5 2 3 2" xfId="760"/>
    <cellStyle name="常规 25 7 4" xfId="761"/>
    <cellStyle name="20% - 强调文字颜色 1 5 3" xfId="762"/>
    <cellStyle name="强调文字颜色 2 2 2 4 3" xfId="763"/>
    <cellStyle name="常规 23 4 3 2" xfId="764"/>
    <cellStyle name="输入 3 4 3 2 2" xfId="765"/>
    <cellStyle name="20% - 强调文字颜色 3 4 2 4 2 2" xfId="766"/>
    <cellStyle name="60% - 强调文字颜色 4 3" xfId="767"/>
    <cellStyle name="适中 2 6 2 3" xfId="768"/>
    <cellStyle name="20% - 强调文字颜色 1 5 3 2" xfId="769"/>
    <cellStyle name="强调文字颜色 2 2 2 4 3 2" xfId="770"/>
    <cellStyle name="20% - 强调文字颜色 3 3 3 4" xfId="771"/>
    <cellStyle name="常规 15" xfId="772"/>
    <cellStyle name="常规 20" xfId="773"/>
    <cellStyle name="常规 95 4 2 2" xfId="774"/>
    <cellStyle name="好 4 5" xfId="775"/>
    <cellStyle name="常规 4 5 4 2 3" xfId="776"/>
    <cellStyle name="输出 4 10" xfId="777"/>
    <cellStyle name="60% - 强调文字颜色 4 3 2" xfId="778"/>
    <cellStyle name="20% - 强调文字颜色 1 5 3 2 2" xfId="779"/>
    <cellStyle name="20% - 强调文字颜色 1 5 4" xfId="780"/>
    <cellStyle name="强调文字颜色 2 2 2 4 4" xfId="781"/>
    <cellStyle name="常规 25 2 2 6" xfId="782"/>
    <cellStyle name="40% - 强调文字颜色 2 3 10" xfId="783"/>
    <cellStyle name="强调文字颜色 6 3 2 5" xfId="784"/>
    <cellStyle name="60% - 强调文字颜色 5 3" xfId="785"/>
    <cellStyle name="20% - 强调文字颜色 1 5 4 2" xfId="786"/>
    <cellStyle name="60% - 强调文字颜色 5 3 2" xfId="787"/>
    <cellStyle name="20% - 强调文字颜色 1 5 4 2 2" xfId="788"/>
    <cellStyle name="20% - 强调文字颜色 1 5 5" xfId="789"/>
    <cellStyle name="20% - 强调文字颜色 2 3 3 2 2" xfId="790"/>
    <cellStyle name="强调文字颜色 2 2 3 2 3 2 2" xfId="791"/>
    <cellStyle name="60% - 强调文字颜色 3 3 3 5 2" xfId="792"/>
    <cellStyle name="常规 32 2 2 2 2" xfId="793"/>
    <cellStyle name="常规 27 2 2 2 2" xfId="794"/>
    <cellStyle name="20% - 强调文字颜色 1 5 6" xfId="795"/>
    <cellStyle name="20% - 强调文字颜色 1 6" xfId="796"/>
    <cellStyle name="强调文字颜色 2 2 2 5" xfId="797"/>
    <cellStyle name="差 3 4 3" xfId="798"/>
    <cellStyle name="40% - 强调文字颜色 3 2 2 4 2" xfId="799"/>
    <cellStyle name="注释 3 5 4 2" xfId="800"/>
    <cellStyle name="标题 2 4 2 3 2" xfId="801"/>
    <cellStyle name="40% - 强调文字颜色 1 3 2 7" xfId="802"/>
    <cellStyle name="20% - 强调文字颜色 2 5 4 2 2" xfId="803"/>
    <cellStyle name="链接单元格 3 6" xfId="804"/>
    <cellStyle name="40% - 强调文字颜色 3 2 6 2" xfId="805"/>
    <cellStyle name="强调文字颜色 5 4 2 8" xfId="806"/>
    <cellStyle name="60% - 强调文字颜色 6 4 2 4" xfId="807"/>
    <cellStyle name="20% - 强调文字颜色 2 4 2 2 2" xfId="808"/>
    <cellStyle name="强调文字颜色 2 2 3 3 2 2 2" xfId="809"/>
    <cellStyle name="输出 2 2" xfId="810"/>
    <cellStyle name="20% - 强调文字颜色 3 2 7" xfId="811"/>
    <cellStyle name="常规 63 4 2 2" xfId="812"/>
    <cellStyle name="常规 58 4 2 2" xfId="813"/>
    <cellStyle name="20% - 强调文字颜色 2 2" xfId="814"/>
    <cellStyle name="20% - 强调文字颜色 3 2 7 2" xfId="815"/>
    <cellStyle name="注释 4 2 3 4" xfId="816"/>
    <cellStyle name="常规 17 3 4" xfId="817"/>
    <cellStyle name="输入 3 3 2 3" xfId="818"/>
    <cellStyle name="20% - 强调文字颜色 2 2 2" xfId="819"/>
    <cellStyle name="40% - 强调文字颜色 3 2 7" xfId="820"/>
    <cellStyle name="适中 4 2 4 2 2 2" xfId="821"/>
    <cellStyle name="20% - 强调文字颜色 3 2 7 2 2" xfId="822"/>
    <cellStyle name="注释 4 2 3 4 2" xfId="823"/>
    <cellStyle name="常规 17 3 4 2" xfId="824"/>
    <cellStyle name="输入 3 3 2 3 2" xfId="825"/>
    <cellStyle name="20% - 强调文字颜色 2 2 2 2" xfId="826"/>
    <cellStyle name="链接单元格 4 6" xfId="827"/>
    <cellStyle name="40% - 强调文字颜色 3 2 7 2" xfId="828"/>
    <cellStyle name="20% - 强调文字颜色 5 4 2 5" xfId="829"/>
    <cellStyle name="20% - 强调文字颜色 2 6" xfId="830"/>
    <cellStyle name="强调文字颜色 2 2 3 5" xfId="831"/>
    <cellStyle name="差 3 5 3" xfId="832"/>
    <cellStyle name="40% - 强调文字颜色 1 3 3 3 2 2" xfId="833"/>
    <cellStyle name="40% - 强调文字颜色 3 2 7 2 2" xfId="834"/>
    <cellStyle name="强调文字颜色 2 2 2 8" xfId="835"/>
    <cellStyle name="60% - 强调文字颜色 4 4 2 4" xfId="836"/>
    <cellStyle name="20% - 强调文字颜色 2 2 2 2 2" xfId="837"/>
    <cellStyle name="链接单元格 4 6 2" xfId="838"/>
    <cellStyle name="20% - 强调文字颜色 3 4 2 2" xfId="839"/>
    <cellStyle name="常规 60 2 2 3 3" xfId="840"/>
    <cellStyle name="强调文字颜色 2 2 4 3 2 2" xfId="841"/>
    <cellStyle name="40% - 强调文字颜色 4 4 7 2" xfId="842"/>
    <cellStyle name="60% - 强调文字颜色 4 4 2 5" xfId="843"/>
    <cellStyle name="20% - 强调文字颜色 2 2 2 2 3" xfId="844"/>
    <cellStyle name="链接单元格 4 6 3" xfId="845"/>
    <cellStyle name="60% - 强调文字颜色 5 2 3 3 2" xfId="846"/>
    <cellStyle name="强调文字颜色 2 2 2 9" xfId="847"/>
    <cellStyle name="20% - 强调文字颜色 2 2 2 3" xfId="848"/>
    <cellStyle name="链接单元格 4 7" xfId="849"/>
    <cellStyle name="20% - 强调文字颜色 2 2 2 3 2" xfId="850"/>
    <cellStyle name="链接单元格 4 7 2" xfId="851"/>
    <cellStyle name="20% - 强调文字颜色 2 2 2 5" xfId="852"/>
    <cellStyle name="链接单元格 4 9" xfId="853"/>
    <cellStyle name="链接单元格 4 2 2 3 2" xfId="854"/>
    <cellStyle name="标题 7 2 4 2 2" xfId="855"/>
    <cellStyle name="警告文本 2 3 2 2 2 2" xfId="856"/>
    <cellStyle name="20% - 强调文字颜色 2 2 2 3 2 2" xfId="857"/>
    <cellStyle name="20% - 强调文字颜色 2 2 2 5 2" xfId="858"/>
    <cellStyle name="强调文字颜色 5 3 2 2 2 3" xfId="859"/>
    <cellStyle name="链接单元格 4 2 2 3 2 2" xfId="860"/>
    <cellStyle name="20% - 强调文字颜色 2 2 2 4" xfId="861"/>
    <cellStyle name="链接单元格 4 8" xfId="862"/>
    <cellStyle name="20% - 强调文字颜色 3 4 3 2" xfId="863"/>
    <cellStyle name="适中 4 5 2 3" xfId="864"/>
    <cellStyle name="20% - 强调文字颜色 2 2 2 6" xfId="865"/>
    <cellStyle name="链接单元格 4 2 2 3 3" xfId="866"/>
    <cellStyle name="常规 2 6 2" xfId="867"/>
    <cellStyle name="输出 2 7 4" xfId="868"/>
    <cellStyle name="20% - 强调文字颜色 3 4 3 3" xfId="869"/>
    <cellStyle name="20% - 强调文字颜色 2 2 2 7" xfId="870"/>
    <cellStyle name="标题 1 3 3 4 2" xfId="871"/>
    <cellStyle name="20% - 强调文字颜色 2 2 3" xfId="872"/>
    <cellStyle name="40% - 强调文字颜色 3 2 8" xfId="873"/>
    <cellStyle name="标题 1 3 3 4 2 2" xfId="874"/>
    <cellStyle name="20% - 强调文字颜色 2 2 3 2" xfId="875"/>
    <cellStyle name="链接单元格 5 6" xfId="876"/>
    <cellStyle name="适中 3 3 2 3" xfId="877"/>
    <cellStyle name="40% - 强调文字颜色 3 2 8 2" xfId="878"/>
    <cellStyle name="20% - 强调文字颜色 6 2 2 3 2 2" xfId="879"/>
    <cellStyle name="常规 70 2 4 2 3" xfId="880"/>
    <cellStyle name="常规 65 2 4 2 3" xfId="881"/>
    <cellStyle name="20% - 强调文字颜色 3 6" xfId="882"/>
    <cellStyle name="强调文字颜色 2 2 4 5" xfId="883"/>
    <cellStyle name="20% - 强调文字颜色 2 2 3 2 2" xfId="884"/>
    <cellStyle name="链接单元格 5 6 2" xfId="885"/>
    <cellStyle name="适中 3 3 2 3 2" xfId="886"/>
    <cellStyle name="20% - 强调文字颜色 3 5 2 2" xfId="887"/>
    <cellStyle name="常规 60 2 3 3 3" xfId="888"/>
    <cellStyle name="20% - 强调文字颜色 2 2 3 2 3" xfId="889"/>
    <cellStyle name="适中 3 3 2 3 3" xfId="890"/>
    <cellStyle name="60% - 强调文字颜色 5 2 4 3 2" xfId="891"/>
    <cellStyle name="强调文字颜色 2 3 2 9" xfId="892"/>
    <cellStyle name="20% - 强调文字颜色 2 2 3 3" xfId="893"/>
    <cellStyle name="链接单元格 5 7" xfId="894"/>
    <cellStyle name="适中 3 3 2 4" xfId="895"/>
    <cellStyle name="20% - 强调文字颜色 2 2 3 3 2" xfId="896"/>
    <cellStyle name="适中 3 3 2 4 2" xfId="897"/>
    <cellStyle name="20% - 强调文字颜色 2 3 2 5" xfId="898"/>
    <cellStyle name="链接单元格 4 2 3 3 2" xfId="899"/>
    <cellStyle name="60% - 强调文字颜色 3 4 3" xfId="900"/>
    <cellStyle name="常规 25 7 5" xfId="901"/>
    <cellStyle name="20% - 强调文字颜色 2 2 3 3 2 2" xfId="902"/>
    <cellStyle name="标题 1 4 7" xfId="903"/>
    <cellStyle name="20% - 强调文字颜色 2 3 2 5 2" xfId="904"/>
    <cellStyle name="强调文字颜色 5 3 3 2 2 3" xfId="905"/>
    <cellStyle name="20% - 强调文字颜色 2 2 3 4 2" xfId="906"/>
    <cellStyle name="检查单元格 2 3" xfId="907"/>
    <cellStyle name="20% - 强调文字颜色 2 3 3 5" xfId="908"/>
    <cellStyle name="20% - 强调文字颜色 2 2 3 4 2 2" xfId="909"/>
    <cellStyle name="检查单元格 2 3 2" xfId="910"/>
    <cellStyle name="标题 3 2 2 6" xfId="911"/>
    <cellStyle name="60% - 强调文字颜色 4 4 3" xfId="912"/>
    <cellStyle name="标题 2 4 7" xfId="913"/>
    <cellStyle name="计算 3 2 2 3 2" xfId="914"/>
    <cellStyle name="20% - 强调文字颜色 2 3 3 5 2" xfId="915"/>
    <cellStyle name="强调文字颜色 5 3 3 3 2 3" xfId="916"/>
    <cellStyle name="20% - 强调文字颜色 3 4 4 2" xfId="917"/>
    <cellStyle name="20% - 强调文字颜色 4 2 3 2 2" xfId="918"/>
    <cellStyle name="20% - 强调文字颜色 2 2 3 6" xfId="919"/>
    <cellStyle name="20% - 强调文字颜色 2 2 4" xfId="920"/>
    <cellStyle name="常规 66 2 3 2 2" xfId="921"/>
    <cellStyle name="常规 71 2 3 2 2" xfId="922"/>
    <cellStyle name="40% - 强调文字颜色 3 2 9" xfId="923"/>
    <cellStyle name="20% - 强调文字颜色 2 2 4 2" xfId="924"/>
    <cellStyle name="适中 3 3 3 3" xfId="925"/>
    <cellStyle name="20% - 强调文字颜色 2 2 4 3" xfId="926"/>
    <cellStyle name="适中 3 3 3 4" xfId="927"/>
    <cellStyle name="标题 4 3 6 2" xfId="928"/>
    <cellStyle name="20% - 强调文字颜色 2 2 5" xfId="929"/>
    <cellStyle name="20% - 强调文字颜色 2 2 5 3" xfId="930"/>
    <cellStyle name="适中 3 3 4 4" xfId="931"/>
    <cellStyle name="20% - 强调文字颜色 2 2 5 3 2" xfId="932"/>
    <cellStyle name="20% - 强调文字颜色 2 2 6" xfId="933"/>
    <cellStyle name="20% - 强调文字颜色 2 2 6 2" xfId="934"/>
    <cellStyle name="适中 3 3 5 3" xfId="935"/>
    <cellStyle name="注释 3 2 2 4" xfId="936"/>
    <cellStyle name="20% - 强调文字颜色 2 2 6 2 2" xfId="937"/>
    <cellStyle name="注释 3 2 2 4 2" xfId="938"/>
    <cellStyle name="20% - 强调文字颜色 2 2 7" xfId="939"/>
    <cellStyle name="常规 63 3 2 2" xfId="940"/>
    <cellStyle name="常规 58 3 2 2" xfId="941"/>
    <cellStyle name="20% - 强调文字颜色 2 2 7 2" xfId="942"/>
    <cellStyle name="注释 3 2 3 4" xfId="943"/>
    <cellStyle name="20% - 强调文字颜色 2 2 8" xfId="944"/>
    <cellStyle name="常规 2 2 3 2 4 2 2" xfId="945"/>
    <cellStyle name="20% - 强调文字颜色 2 2 8 2" xfId="946"/>
    <cellStyle name="注释 3 2 4 4" xfId="947"/>
    <cellStyle name="标题 1 2 6 2" xfId="948"/>
    <cellStyle name="60% - 强调文字颜色 5 4 3 3 2" xfId="949"/>
    <cellStyle name="强调文字颜色 4 2 2 9" xfId="950"/>
    <cellStyle name="60% - 强调文字颜色 6 4 2 5" xfId="951"/>
    <cellStyle name="20% - 强调文字颜色 2 4 2 2 3" xfId="952"/>
    <cellStyle name="检查单元格 3 3 2 3 2" xfId="953"/>
    <cellStyle name="输出 2 3" xfId="954"/>
    <cellStyle name="20% - 强调文字颜色 3 2 2 4 2" xfId="955"/>
    <cellStyle name="20% - 强调文字颜色 3 2 8" xfId="956"/>
    <cellStyle name="40% - 强调文字颜色 6 4 7 2" xfId="957"/>
    <cellStyle name="20% - 强调文字颜色 5 4 2 2" xfId="958"/>
    <cellStyle name="20% - 强调文字颜色 2 3" xfId="959"/>
    <cellStyle name="强调文字颜色 2 2 3 2" xfId="960"/>
    <cellStyle name="输出 3 2 2 4 2" xfId="961"/>
    <cellStyle name="20% - 强调文字颜色 6 2 3 2 3 2" xfId="962"/>
    <cellStyle name="20% - 强调文字颜色 2 3 10" xfId="963"/>
    <cellStyle name="标题 1 2 6 2 2" xfId="964"/>
    <cellStyle name="常规 2 4 3 3" xfId="965"/>
    <cellStyle name="常规 85 2 3 2" xfId="966"/>
    <cellStyle name="常规 90 2 3 2" xfId="967"/>
    <cellStyle name="常规 98 3 4" xfId="968"/>
    <cellStyle name="60% - 强调文字颜色 6 4 2 5 2" xfId="969"/>
    <cellStyle name="20% - 强调文字颜色 2 4 2 2 3 2" xfId="970"/>
    <cellStyle name="检查单元格 3 3 2 3 2 2" xfId="971"/>
    <cellStyle name="输出 2 3 2" xfId="972"/>
    <cellStyle name="20% - 强调文字颜色 3 2 2 4 2 2" xfId="973"/>
    <cellStyle name="计算 2 3 7" xfId="974"/>
    <cellStyle name="强调文字颜色 5 3 6 2 3" xfId="975"/>
    <cellStyle name="20% - 强调文字颜色 3 2 8 2" xfId="976"/>
    <cellStyle name="注释 4 2 4 4" xfId="977"/>
    <cellStyle name="常规 17 4 4" xfId="978"/>
    <cellStyle name="输入 3 3 3 3" xfId="979"/>
    <cellStyle name="Currency [0]_353HHC" xfId="980"/>
    <cellStyle name="20% - 强调文字颜色 5 4 2 2 2" xfId="981"/>
    <cellStyle name="40% - 强调文字颜色 3 2 3 5" xfId="982"/>
    <cellStyle name="20% - 强调文字颜色 2 3 2" xfId="983"/>
    <cellStyle name="强调文字颜色 2 2 3 2 2" xfId="984"/>
    <cellStyle name="40% - 强调文字颜色 3 3 7" xfId="985"/>
    <cellStyle name="20% - 强调文字颜色 2 3 2 2" xfId="986"/>
    <cellStyle name="强调文字颜色 2 2 3 2 2 2" xfId="987"/>
    <cellStyle name="40% - 强调文字颜色 3 3 7 2" xfId="988"/>
    <cellStyle name="60% - 强调文字颜色 5 3 3 3 2 2" xfId="989"/>
    <cellStyle name="60% - 强调文字颜色 5 4 2 5 2" xfId="990"/>
    <cellStyle name="20% - 强调文字颜色 2 3 2 2 3 2" xfId="991"/>
    <cellStyle name="检查单元格 3 2 2 3 2 2" xfId="992"/>
    <cellStyle name="20% - 强调文字颜色 2 4 8" xfId="993"/>
    <cellStyle name="Grey" xfId="994"/>
    <cellStyle name="20% - 强调文字颜色 2 3 2 3" xfId="995"/>
    <cellStyle name="强调文字颜色 2 2 3 2 2 3" xfId="996"/>
    <cellStyle name="标题 1 2 7" xfId="997"/>
    <cellStyle name="常规 35 3 2" xfId="998"/>
    <cellStyle name="常规 40 3 2" xfId="999"/>
    <cellStyle name="20% - 强调文字颜色 2 3 2 3 2" xfId="1000"/>
    <cellStyle name="20% - 强调文字颜色 3 2 2 5" xfId="1001"/>
    <cellStyle name="20% - 强调文字颜色 2 3 2 4" xfId="1002"/>
    <cellStyle name="强调文字颜色 3 2 4 2 2 2" xfId="1003"/>
    <cellStyle name="标题 1 3 7" xfId="1004"/>
    <cellStyle name="常规 35 4 2" xfId="1005"/>
    <cellStyle name="常规 40 4 2" xfId="1006"/>
    <cellStyle name="20% - 强调文字颜色 2 3 2 4 2" xfId="1007"/>
    <cellStyle name="常规 17 6 2 6" xfId="1008"/>
    <cellStyle name="汇总 2 2 2 2" xfId="1009"/>
    <cellStyle name="20% - 强调文字颜色 3 2 3 5" xfId="1010"/>
    <cellStyle name="强调文字颜色 4 2 7 2 2" xfId="1011"/>
    <cellStyle name="标题 1 3 7 2" xfId="1012"/>
    <cellStyle name="常规 35 4 2 2" xfId="1013"/>
    <cellStyle name="常规 40 4 2 2" xfId="1014"/>
    <cellStyle name="20% - 强调文字颜色 2 3 2 4 2 2" xfId="1015"/>
    <cellStyle name="强调文字颜色 4 3 3 9" xfId="1016"/>
    <cellStyle name="20% - 强调文字颜色 4 3 8" xfId="1017"/>
    <cellStyle name="20% - 强调文字颜色 4 3 2 6" xfId="1018"/>
    <cellStyle name="强调文字颜色 4 2 7 2 2 2" xfId="1019"/>
    <cellStyle name="20% - 强调文字颜色 3 2 3 5 2" xfId="1020"/>
    <cellStyle name="强调文字颜色 5 4 2 3 2 3" xfId="1021"/>
    <cellStyle name="20% - 强调文字颜色 3 5 3 2" xfId="1022"/>
    <cellStyle name="适中 4 6 2 3" xfId="1023"/>
    <cellStyle name="20% - 强调文字颜色 2 3 2 6" xfId="1024"/>
    <cellStyle name="强调文字颜色 4 2 5 2 2 2" xfId="1025"/>
    <cellStyle name="20% - 强调文字颜色 4 2 6 2" xfId="1026"/>
    <cellStyle name="常规 72 2 4" xfId="1027"/>
    <cellStyle name="常规 67 2 4" xfId="1028"/>
    <cellStyle name="常规 25 13" xfId="1029"/>
    <cellStyle name="60% - 强调文字颜色 1 3 3 3" xfId="1030"/>
    <cellStyle name="20% - 强调文字颜色 2 3 2 7" xfId="1031"/>
    <cellStyle name="20% - 强调文字颜色 5 4 2 2 3" xfId="1032"/>
    <cellStyle name="40% - 强调文字颜色 3 2 3 6" xfId="1033"/>
    <cellStyle name="标题 1 3 3 5 2" xfId="1034"/>
    <cellStyle name="常规 41" xfId="1035"/>
    <cellStyle name="常规 36" xfId="1036"/>
    <cellStyle name="计算 3 4 4 2" xfId="1037"/>
    <cellStyle name="20% - 强调文字颜色 2 3 3" xfId="1038"/>
    <cellStyle name="计算 2 2 3 2 2 2" xfId="1039"/>
    <cellStyle name="强调文字颜色 2 2 3 2 3" xfId="1040"/>
    <cellStyle name="40% - 强调文字颜色 3 3 8" xfId="1041"/>
    <cellStyle name="常规 17 2 3 3 3" xfId="1042"/>
    <cellStyle name="计算 2 3 4 2 2 2" xfId="1043"/>
    <cellStyle name="强调文字颜色 3 3 3 2 3" xfId="1044"/>
    <cellStyle name="20% - 强调文字颜色 5 4 2 2 3 2" xfId="1045"/>
    <cellStyle name="20% - 强调文字颜色 2 3 3 2" xfId="1046"/>
    <cellStyle name="强调文字颜色 2 2 3 2 3 2" xfId="1047"/>
    <cellStyle name="适中 3 4 2 3" xfId="1048"/>
    <cellStyle name="40% - 强调文字颜色 3 3 8 2" xfId="1049"/>
    <cellStyle name="20% - 强调文字颜色 2 3 3 2 3" xfId="1050"/>
    <cellStyle name="检查单元格 3 2 3 3 2" xfId="1051"/>
    <cellStyle name="60% - 强调文字颜色 5 3 4 3 2" xfId="1052"/>
    <cellStyle name="强调文字颜色 3 3 2 9" xfId="1053"/>
    <cellStyle name="20% - 强调文字颜色 2 3 3 2 3 2" xfId="1054"/>
    <cellStyle name="20% - 强调文字颜色 2 3 3 3" xfId="1055"/>
    <cellStyle name="强调文字颜色 2 2 3 2 3 3" xfId="1056"/>
    <cellStyle name="常规 25 2 4 4 3 2 2" xfId="1057"/>
    <cellStyle name="标题 2 2 7 2" xfId="1058"/>
    <cellStyle name="常规 36 3 2 2" xfId="1059"/>
    <cellStyle name="常规 41 3 2 2" xfId="1060"/>
    <cellStyle name="20% - 强调文字颜色 2 3 3 3 2 2" xfId="1061"/>
    <cellStyle name="强调文字颜色 5 2 3 9" xfId="1062"/>
    <cellStyle name="20% - 强调文字颜色 5 2 2 6" xfId="1063"/>
    <cellStyle name="20% - 强调文字颜色 3 3 2 5 2" xfId="1064"/>
    <cellStyle name="20% - 强调文字颜色 2 3 3 4" xfId="1065"/>
    <cellStyle name="标题 2 3 7" xfId="1066"/>
    <cellStyle name="常规 36 4 2" xfId="1067"/>
    <cellStyle name="常规 41 4 2" xfId="1068"/>
    <cellStyle name="计算 3 2 2 2 2" xfId="1069"/>
    <cellStyle name="20% - 强调文字颜色 2 3 3 4 2" xfId="1070"/>
    <cellStyle name="常规 17 2 4 9" xfId="1071"/>
    <cellStyle name="20% - 强调文字颜色 3 3 3 5" xfId="1072"/>
    <cellStyle name="标题 2 3 7 2" xfId="1073"/>
    <cellStyle name="常规 36 4 2 2" xfId="1074"/>
    <cellStyle name="常规 41 4 2 2" xfId="1075"/>
    <cellStyle name="计算 3 2 2 2 2 2" xfId="1076"/>
    <cellStyle name="20% - 强调文字颜色 2 3 3 4 2 2" xfId="1077"/>
    <cellStyle name="强调文字颜色 5 3 3 9" xfId="1078"/>
    <cellStyle name="20% - 强调文字颜色 5 3 2 6" xfId="1079"/>
    <cellStyle name="20% - 强调文字颜色 3 3 3 5 2" xfId="1080"/>
    <cellStyle name="20% - 强调文字颜色 3 5 4 2" xfId="1081"/>
    <cellStyle name="20% - 强调文字颜色 2 3 3 6" xfId="1082"/>
    <cellStyle name="20% - 强调文字颜色 3 4 6 2 2" xfId="1083"/>
    <cellStyle name="常规 17 4 6" xfId="1084"/>
    <cellStyle name="常规 24 2 4 2" xfId="1085"/>
    <cellStyle name="20% - 强调文字颜色 4 2 3 4 2 2" xfId="1086"/>
    <cellStyle name="计算 2 3 9" xfId="1087"/>
    <cellStyle name="60% - 强调文字颜色 1 2 3 2 3 2" xfId="1088"/>
    <cellStyle name="常规 37" xfId="1089"/>
    <cellStyle name="常规 42" xfId="1090"/>
    <cellStyle name="20% - 强调文字颜色 2 3 4" xfId="1091"/>
    <cellStyle name="常规 66 2 3 3 2" xfId="1092"/>
    <cellStyle name="常规 71 2 3 3 2" xfId="1093"/>
    <cellStyle name="强调文字颜色 2 2 3 2 4" xfId="1094"/>
    <cellStyle name="常规 3 3 4 2 2" xfId="1095"/>
    <cellStyle name="40% - 强调文字颜色 3 3 9" xfId="1096"/>
    <cellStyle name="好 3 2 2 2 2 2" xfId="1097"/>
    <cellStyle name="20% - 强调文字颜色 2 3 4 2" xfId="1098"/>
    <cellStyle name="常规 66 2 3 3 2 2" xfId="1099"/>
    <cellStyle name="常规 71 2 3 3 2 2" xfId="1100"/>
    <cellStyle name="强调文字颜色 2 2 3 2 4 2" xfId="1101"/>
    <cellStyle name="适中 3 4 3 3" xfId="1102"/>
    <cellStyle name="40% - 强调文字颜色 1 2 6" xfId="1103"/>
    <cellStyle name="20% - 强调文字颜色 2 3 4 3" xfId="1104"/>
    <cellStyle name="40% - 强调文字颜色 1 2 7" xfId="1105"/>
    <cellStyle name="标题 3 2 7" xfId="1106"/>
    <cellStyle name="常规 37 3 2" xfId="1107"/>
    <cellStyle name="常规 42 3 2" xfId="1108"/>
    <cellStyle name="20% - 强调文字颜色 2 3 4 3 2" xfId="1109"/>
    <cellStyle name="40% - 强调文字颜色 1 2 7 2" xfId="1110"/>
    <cellStyle name="常规 2 5 4" xfId="1111"/>
    <cellStyle name="标题 1 4 2 2 3" xfId="1112"/>
    <cellStyle name="20% - 强调文字颜色 3 4 2 5" xfId="1113"/>
    <cellStyle name="20% - 强调文字颜色 6 3 2 2 3 2" xfId="1114"/>
    <cellStyle name="标题 4 3 7 2" xfId="1115"/>
    <cellStyle name="20% - 强调文字颜色 2 3 5" xfId="1116"/>
    <cellStyle name="常规 38 4 2 2" xfId="1117"/>
    <cellStyle name="常规 43 4 2 2" xfId="1118"/>
    <cellStyle name="常规 66 2 3 3 3" xfId="1119"/>
    <cellStyle name="常规 71 2 3 3 3" xfId="1120"/>
    <cellStyle name="强调文字颜色 2 2 3 2 5" xfId="1121"/>
    <cellStyle name="计算 3 2 4 2 2 2" xfId="1122"/>
    <cellStyle name="40% - 强调文字颜色 1 3 6" xfId="1123"/>
    <cellStyle name="标题 4 3 7 2 2" xfId="1124"/>
    <cellStyle name="20% - 强调文字颜色 2 3 5 2" xfId="1125"/>
    <cellStyle name="常规 38 4 2 2 2" xfId="1126"/>
    <cellStyle name="常规 43 4 2 2 2" xfId="1127"/>
    <cellStyle name="20% - 强调文字颜色 2 3 5 3" xfId="1128"/>
    <cellStyle name="输出 3 2 2 2 2 2" xfId="1129"/>
    <cellStyle name="40% - 强调文字颜色 1 3 7" xfId="1130"/>
    <cellStyle name="标题 4 2 7" xfId="1131"/>
    <cellStyle name="常规 38 3 2" xfId="1132"/>
    <cellStyle name="常规 43 3 2" xfId="1133"/>
    <cellStyle name="20% - 强调文字颜色 2 3 5 3 2" xfId="1134"/>
    <cellStyle name="40% - 强调文字颜色 1 3 7 2" xfId="1135"/>
    <cellStyle name="20% - 强调文字颜色 2 3 6 2" xfId="1136"/>
    <cellStyle name="注释 3 3 2 4" xfId="1137"/>
    <cellStyle name="40% - 强调文字颜色 1 4 6" xfId="1138"/>
    <cellStyle name="20% - 强调文字颜色 3 3 2 2 3" xfId="1139"/>
    <cellStyle name="检查单元格 4 2 2 3 2" xfId="1140"/>
    <cellStyle name="60% - 强调文字颜色 6 3 3 3 2" xfId="1141"/>
    <cellStyle name="20% - 强调文字颜色 2 3 6 2 2" xfId="1142"/>
    <cellStyle name="注释 3 3 2 4 2" xfId="1143"/>
    <cellStyle name="40% - 强调文字颜色 1 4 6 2" xfId="1144"/>
    <cellStyle name="20% - 强调文字颜色 3 3 2 2 3 2" xfId="1145"/>
    <cellStyle name="常规 25 2 4 4 3" xfId="1146"/>
    <cellStyle name="检查单元格 4 2 2 3 2 2" xfId="1147"/>
    <cellStyle name="20% - 强调文字颜色 4 2 10" xfId="1148"/>
    <cellStyle name="强调文字颜色 6 3 4 3 3" xfId="1149"/>
    <cellStyle name="60% - 强调文字颜色 6 3 3 3 2 2" xfId="1150"/>
    <cellStyle name="20% - 强调文字颜色 2 3 7" xfId="1151"/>
    <cellStyle name="常规 63 3 3 2" xfId="1152"/>
    <cellStyle name="常规 58 3 3 2" xfId="1153"/>
    <cellStyle name="20% - 强调文字颜色 2 3 7 2" xfId="1154"/>
    <cellStyle name="注释 3 3 3 4" xfId="1155"/>
    <cellStyle name="40% - 强调文字颜色 1 5 6" xfId="1156"/>
    <cellStyle name="常规 58 3 3 2 2" xfId="1157"/>
    <cellStyle name="常规 63 3 3 2 2" xfId="1158"/>
    <cellStyle name="输入 2 4 2 3" xfId="1159"/>
    <cellStyle name="20% - 强调文字颜色 2 3 7 2 2" xfId="1160"/>
    <cellStyle name="20% - 强调文字颜色 2 3 8" xfId="1161"/>
    <cellStyle name="常规 63 3 3 3" xfId="1162"/>
    <cellStyle name="常规 58 3 3 3" xfId="1163"/>
    <cellStyle name="常规 57 4 2 2 2" xfId="1164"/>
    <cellStyle name="20% - 强调文字颜色 2 3 8 2" xfId="1165"/>
    <cellStyle name="注释 3 3 4 4" xfId="1166"/>
    <cellStyle name="20% - 强调文字颜色 2 3 9" xfId="1167"/>
    <cellStyle name="常规 83 2 4 2" xfId="1168"/>
    <cellStyle name="20% - 强调文字颜色 2 4 2 3 2" xfId="1169"/>
    <cellStyle name="输出 3 2" xfId="1170"/>
    <cellStyle name="20% - 强调文字颜色 3 3 7" xfId="1171"/>
    <cellStyle name="常规 63 4 3 2" xfId="1172"/>
    <cellStyle name="常规 58 4 3 2" xfId="1173"/>
    <cellStyle name="20% - 强调文字颜色 4 2 2 5" xfId="1174"/>
    <cellStyle name="强调文字颜色 5 4 2 2 2 2" xfId="1175"/>
    <cellStyle name="常规 17 5 4 3 2" xfId="1176"/>
    <cellStyle name="输出 4 2 2 5" xfId="1177"/>
    <cellStyle name="输出 3 3 7" xfId="1178"/>
    <cellStyle name="常规 3 2 5" xfId="1179"/>
    <cellStyle name="20% - 强调文字颜色 3 2" xfId="1180"/>
    <cellStyle name="常规 2 5 2 3" xfId="1181"/>
    <cellStyle name="常规 85 3 2 2" xfId="1182"/>
    <cellStyle name="常规 90 3 2 2" xfId="1183"/>
    <cellStyle name="常规 99 2 4" xfId="1184"/>
    <cellStyle name="20% - 强调文字颜色 2 4 2 3 2 2" xfId="1185"/>
    <cellStyle name="输出 3 2 2" xfId="1186"/>
    <cellStyle name="20% - 强调文字颜色 3 3 7 2" xfId="1187"/>
    <cellStyle name="输入 3 4 2 3" xfId="1188"/>
    <cellStyle name="常规 63 4 3 2 2" xfId="1189"/>
    <cellStyle name="常规 58 4 3 2 2" xfId="1190"/>
    <cellStyle name="20% - 强调文字颜色 4 2 2 5 2" xfId="1191"/>
    <cellStyle name="计算 3 2 7" xfId="1192"/>
    <cellStyle name="强调文字颜色 5 4 2 2 2 2 2" xfId="1193"/>
    <cellStyle name="20% - 强调文字颜色 3 2 2" xfId="1194"/>
    <cellStyle name="解释性文本 2 2 9" xfId="1195"/>
    <cellStyle name="40% - 强调文字颜色 4 2 7" xfId="1196"/>
    <cellStyle name="20% - 强调文字颜色 2 4 2 4 2" xfId="1197"/>
    <cellStyle name="输出 4 2" xfId="1198"/>
    <cellStyle name="常规 3" xfId="1199"/>
    <cellStyle name="20% - 强调文字颜色 3 4 7" xfId="1200"/>
    <cellStyle name="20% - 强调文字颜色 4 2 3 5" xfId="1201"/>
    <cellStyle name="强调文字颜色 4 3 7 2 2" xfId="1202"/>
    <cellStyle name="强调文字颜色 5 4 2 2 3 2" xfId="1203"/>
    <cellStyle name="20% - 强调文字颜色 4 2" xfId="1204"/>
    <cellStyle name="标题 5 3 2 2" xfId="1205"/>
    <cellStyle name="常规 2 6 2 3" xfId="1206"/>
    <cellStyle name="常规 85 4 2 2" xfId="1207"/>
    <cellStyle name="常规 90 4 2 2" xfId="1208"/>
    <cellStyle name="强调文字颜色 1 5 2 2 2" xfId="1209"/>
    <cellStyle name="20% - 强调文字颜色 2 4 2 4 2 2" xfId="1210"/>
    <cellStyle name="输出 4 2 2" xfId="1211"/>
    <cellStyle name="常规 3 2" xfId="1212"/>
    <cellStyle name="20% - 强调文字颜色 3 4 7 2" xfId="1213"/>
    <cellStyle name="汇总 3 2 2 2 2" xfId="1214"/>
    <cellStyle name="常规 24 3 4" xfId="1215"/>
    <cellStyle name="输入 3 5 2 3" xfId="1216"/>
    <cellStyle name="20% - 强调文字颜色 4 2 3 5 2" xfId="1217"/>
    <cellStyle name="计算 4 2 7" xfId="1218"/>
    <cellStyle name="强调文字颜色 4 3 7 2 2 2" xfId="1219"/>
    <cellStyle name="强调文字颜色 5 4 2 2 3 2 2" xfId="1220"/>
    <cellStyle name="20% - 强调文字颜色 4 2 2" xfId="1221"/>
    <cellStyle name="解释性文本 3 2 9" xfId="1222"/>
    <cellStyle name="40% - 强调文字颜色 5 2 7" xfId="1223"/>
    <cellStyle name="好 2 3 7" xfId="1224"/>
    <cellStyle name="标题 1 3 2 2 3 2" xfId="1225"/>
    <cellStyle name="40% - 强调文字颜色 1 3 10" xfId="1226"/>
    <cellStyle name="20% - 强调文字颜色 2 4 2 5 2" xfId="1227"/>
    <cellStyle name="输出 5 2" xfId="1228"/>
    <cellStyle name="20% - 强调文字颜色 2 4 3" xfId="1229"/>
    <cellStyle name="常规 28 2 4 2 2 2" xfId="1230"/>
    <cellStyle name="强调文字颜色 2 2 3 3 3" xfId="1231"/>
    <cellStyle name="常规 23 5 2 2" xfId="1232"/>
    <cellStyle name="40% - 强调文字颜色 3 4 8" xfId="1233"/>
    <cellStyle name="20% - 强调文字颜色 2 4 3 3 2" xfId="1234"/>
    <cellStyle name="20% - 强调文字颜色 2 4 4" xfId="1235"/>
    <cellStyle name="强调文字颜色 2 2 3 3 4" xfId="1236"/>
    <cellStyle name="计算 3 6 2 2 2" xfId="1237"/>
    <cellStyle name="常规 3 3 4 3 2" xfId="1238"/>
    <cellStyle name="40% - 强调文字颜色 3 4 9" xfId="1239"/>
    <cellStyle name="20% - 强调文字颜色 2 4 5" xfId="1240"/>
    <cellStyle name="常规 3 3 4 3 3" xfId="1241"/>
    <cellStyle name="20% - 强调文字颜色 2 4 5 2" xfId="1242"/>
    <cellStyle name="40% - 强调文字颜色 2 3 6" xfId="1243"/>
    <cellStyle name="20% - 强调文字颜色 2 4 5 2 2" xfId="1244"/>
    <cellStyle name="40% - 强调文字颜色 2 3 6 2" xfId="1245"/>
    <cellStyle name="20% - 强调文字颜色 2 4 6" xfId="1246"/>
    <cellStyle name="20% - 强调文字颜色 2 4 6 2" xfId="1247"/>
    <cellStyle name="40% - 强调文字颜色 2 4 6" xfId="1248"/>
    <cellStyle name="20% - 强调文字颜色 3 3 3 2 3" xfId="1249"/>
    <cellStyle name="检查单元格 4 2 3 3 2" xfId="1250"/>
    <cellStyle name="60% - 强调文字颜色 6 3 4 3 2" xfId="1251"/>
    <cellStyle name="20% - 强调文字颜色 2 4 6 2 2" xfId="1252"/>
    <cellStyle name="40% - 强调文字颜色 2 4 6 2" xfId="1253"/>
    <cellStyle name="20% - 强调文字颜色 3 3 3 2 3 2" xfId="1254"/>
    <cellStyle name="强调文字颜色 6 4 4 3 3" xfId="1255"/>
    <cellStyle name="20% - 强调文字颜色 2 4 7" xfId="1256"/>
    <cellStyle name="20% - 强调文字颜色 2 4 7 2" xfId="1257"/>
    <cellStyle name="40% - 强调文字颜色 2 5 6" xfId="1258"/>
    <cellStyle name="输入 2 5 2 3" xfId="1259"/>
    <cellStyle name="20% - 强调文字颜色 2 4 9" xfId="1260"/>
    <cellStyle name="40% - 强调文字颜色 2 4 2 3 2" xfId="1261"/>
    <cellStyle name="强调文字颜色 4 4 2 4 2 3" xfId="1262"/>
    <cellStyle name="20% - 强调文字颜色 5 4 2 4" xfId="1263"/>
    <cellStyle name="20% - 强调文字颜色 2 5" xfId="1264"/>
    <cellStyle name="强调文字颜色 2 2 3 4" xfId="1265"/>
    <cellStyle name="差 3 5 2" xfId="1266"/>
    <cellStyle name="链接单元格 2 9" xfId="1267"/>
    <cellStyle name="40% - 强调文字颜色 2 4 2 3 2 2" xfId="1268"/>
    <cellStyle name="20% - 强调文字颜色 5 4 2 4 2" xfId="1269"/>
    <cellStyle name="20% - 强调文字颜色 2 5 2" xfId="1270"/>
    <cellStyle name="强调文字颜色 2 2 3 4 2" xfId="1271"/>
    <cellStyle name="20% - 强调文字颜色 5 4 2 4 2 2" xfId="1272"/>
    <cellStyle name="20% - 强调文字颜色 2 5 2 2" xfId="1273"/>
    <cellStyle name="强调文字颜色 2 2 3 4 2 2" xfId="1274"/>
    <cellStyle name="常规 17 6 4 3" xfId="1275"/>
    <cellStyle name="标题 4 4 6 2 2" xfId="1276"/>
    <cellStyle name="20% - 强调文字颜色 3 2 5 2" xfId="1277"/>
    <cellStyle name="常规 2 6 2 2 3 2" xfId="1278"/>
    <cellStyle name="20% - 强调文字颜色 2 5 2 3" xfId="1279"/>
    <cellStyle name="强调文字颜色 2 2 3 4 2 3" xfId="1280"/>
    <cellStyle name="20% - 强调文字颜色 2 5 2 3 2" xfId="1281"/>
    <cellStyle name="20% - 强调文字颜色 2 5 3" xfId="1282"/>
    <cellStyle name="强调文字颜色 2 2 3 4 3" xfId="1283"/>
    <cellStyle name="40% - 强调文字颜色 1 2 2 7" xfId="1284"/>
    <cellStyle name="20% - 强调文字颜色 2 5 3 2 2" xfId="1285"/>
    <cellStyle name="20% - 强调文字颜色 2 5 4" xfId="1286"/>
    <cellStyle name="强调文字颜色 2 2 3 4 4" xfId="1287"/>
    <cellStyle name="20% - 强调文字颜色 2 5 5" xfId="1288"/>
    <cellStyle name="常规 34" xfId="1289"/>
    <cellStyle name="常规 29" xfId="1290"/>
    <cellStyle name="20% - 强调文字颜色 6 3 10" xfId="1291"/>
    <cellStyle name="20% - 强调文字颜色 2 5 5 2" xfId="1292"/>
    <cellStyle name="40% - 强调文字颜色 3 3 6" xfId="1293"/>
    <cellStyle name="常规 32 2 3 2 2" xfId="1294"/>
    <cellStyle name="常规 27 2 3 2 2" xfId="1295"/>
    <cellStyle name="20% - 强调文字颜色 2 5 6" xfId="1296"/>
    <cellStyle name="差 4 4 3 2" xfId="1297"/>
    <cellStyle name="汇总 3 2 2 3 3" xfId="1298"/>
    <cellStyle name="20% - 强调文字颜色 3 2 10" xfId="1299"/>
    <cellStyle name="输入 5 2" xfId="1300"/>
    <cellStyle name="20% - 强调文字颜色 3 3 7 2 2" xfId="1301"/>
    <cellStyle name="40% - 强调文字颜色 4 2 7 2" xfId="1302"/>
    <cellStyle name="常规 2 2 6 4" xfId="1303"/>
    <cellStyle name="20% - 强调文字颜色 3 2 2 2" xfId="1304"/>
    <cellStyle name="40% - 强调文字颜色 4 2 7 2 2" xfId="1305"/>
    <cellStyle name="常规 2 2 6 4 2" xfId="1306"/>
    <cellStyle name="强调文字颜色 3 5 7" xfId="1307"/>
    <cellStyle name="20% - 强调文字颜色 3 2 2 2 2" xfId="1308"/>
    <cellStyle name="常规 2 2 6 5" xfId="1309"/>
    <cellStyle name="20% - 强调文字颜色 3 2 2 3" xfId="1310"/>
    <cellStyle name="常规 2 2 6 6" xfId="1311"/>
    <cellStyle name="60% - 强调文字颜色 3 2 5 3 2" xfId="1312"/>
    <cellStyle name="20% - 强调文字颜色 3 2 2 4" xfId="1313"/>
    <cellStyle name="20% - 强调文字颜色 3 2 2 6" xfId="1314"/>
    <cellStyle name="常规 25 3 2 3 2 2" xfId="1315"/>
    <cellStyle name="20% - 强调文字颜色 3 2 2 7" xfId="1316"/>
    <cellStyle name="强调文字颜色 6 4 2 2 2 2" xfId="1317"/>
    <cellStyle name="20% - 强调文字颜色 3 2 3" xfId="1318"/>
    <cellStyle name="40% - 强调文字颜色 4 2 8" xfId="1319"/>
    <cellStyle name="常规 17 6 2 3" xfId="1320"/>
    <cellStyle name="汇总 5" xfId="1321"/>
    <cellStyle name="计算 3 5 3 2 2" xfId="1322"/>
    <cellStyle name="20% - 强调文字颜色 3 2 3 2" xfId="1323"/>
    <cellStyle name="适中 4 3 2 3" xfId="1324"/>
    <cellStyle name="40% - 强调文字颜色 4 2 8 2" xfId="1325"/>
    <cellStyle name="常规 17 6 2 3 2" xfId="1326"/>
    <cellStyle name="汇总 5 2" xfId="1327"/>
    <cellStyle name="20% - 强调文字颜色 3 2 3 2 2" xfId="1328"/>
    <cellStyle name="强调文字颜色 4 5 7" xfId="1329"/>
    <cellStyle name="常规 10 2 3" xfId="1330"/>
    <cellStyle name="常规 17 6 2 4 2" xfId="1331"/>
    <cellStyle name="20% - 强调文字颜色 3 2 3 3 2" xfId="1332"/>
    <cellStyle name="常规 10 2 3 2" xfId="1333"/>
    <cellStyle name="警告文本 3 6" xfId="1334"/>
    <cellStyle name="常规 71 4 4" xfId="1335"/>
    <cellStyle name="常规 66 4 4" xfId="1336"/>
    <cellStyle name="常规 17 6 2 4 2 2" xfId="1337"/>
    <cellStyle name="输入 4 2 3 3" xfId="1338"/>
    <cellStyle name="20% - 强调文字颜色 3 2 3 3 2 2" xfId="1339"/>
    <cellStyle name="强调文字颜色 5 4 5 2 3" xfId="1340"/>
    <cellStyle name="60% - 强调文字颜色 1 2 5 3" xfId="1341"/>
    <cellStyle name="常规 17 6 2 5" xfId="1342"/>
    <cellStyle name="汇总 7" xfId="1343"/>
    <cellStyle name="20% - 强调文字颜色 3 2 3 4" xfId="1344"/>
    <cellStyle name="常规 10 3 3" xfId="1345"/>
    <cellStyle name="20% - 强调文字颜色 4 2 8" xfId="1346"/>
    <cellStyle name="常规 17 6 2 5 2" xfId="1347"/>
    <cellStyle name="常规 58 5 2 3" xfId="1348"/>
    <cellStyle name="常规 63 5 2 3" xfId="1349"/>
    <cellStyle name="20% - 强调文字颜色 3 2 3 4 2" xfId="1350"/>
    <cellStyle name="20% - 强调文字颜色 3 2 3 6" xfId="1351"/>
    <cellStyle name="强调文字颜色 4 2 7 2 3" xfId="1352"/>
    <cellStyle name="40% - 强调文字颜色 5 2 6 2" xfId="1353"/>
    <cellStyle name="60% - 强调文字颜色 1 2 3 3 2 2" xfId="1354"/>
    <cellStyle name="计算 3 5 3 3" xfId="1355"/>
    <cellStyle name="20% - 强调文字颜色 3 2 4" xfId="1356"/>
    <cellStyle name="常规 66 2 4 2 2" xfId="1357"/>
    <cellStyle name="常规 71 2 4 2 2" xfId="1358"/>
    <cellStyle name="40% - 强调文字颜色 4 2 9" xfId="1359"/>
    <cellStyle name="40% - 强调文字颜色 5 2 6 2 2" xfId="1360"/>
    <cellStyle name="常规 17 6 3 3" xfId="1361"/>
    <cellStyle name="20% - 强调文字颜色 3 2 4 2" xfId="1362"/>
    <cellStyle name="常规 66 2 4 2 2 2" xfId="1363"/>
    <cellStyle name="常规 71 2 4 2 2 2" xfId="1364"/>
    <cellStyle name="适中 4 3 3 3" xfId="1365"/>
    <cellStyle name="常规 11 2 3" xfId="1366"/>
    <cellStyle name="标题 6 2 2 2" xfId="1367"/>
    <cellStyle name="20% - 强调文字颜色 3 2 4 3 2" xfId="1368"/>
    <cellStyle name="20% - 强调文字颜色 6 3 2 3 2 2" xfId="1369"/>
    <cellStyle name="标题 4 4 6 2" xfId="1370"/>
    <cellStyle name="20% - 强调文字颜色 3 2 5" xfId="1371"/>
    <cellStyle name="常规 66 2 4 2 3" xfId="1372"/>
    <cellStyle name="常规 71 2 4 2 3" xfId="1373"/>
    <cellStyle name="标题 6 3 2" xfId="1374"/>
    <cellStyle name="20% - 强调文字颜色 3 2 5 3" xfId="1375"/>
    <cellStyle name="20% - 强调文字颜色 3 2 6" xfId="1376"/>
    <cellStyle name="常规 2 2 4 2 4 2" xfId="1377"/>
    <cellStyle name="20% - 强调文字颜色 3 2 6 2 2" xfId="1378"/>
    <cellStyle name="注释 4 2 2 4 2" xfId="1379"/>
    <cellStyle name="常规 17 2 4 2" xfId="1380"/>
    <cellStyle name="常规 22 2 4 2" xfId="1381"/>
    <cellStyle name="20% - 强调文字颜色 3 5 2 3 2" xfId="1382"/>
    <cellStyle name="20% - 强调文字颜色 3 3 10" xfId="1383"/>
    <cellStyle name="20% - 强调文字颜色 3 3 2 2" xfId="1384"/>
    <cellStyle name="强调文字颜色 2 2 4 2 2 2" xfId="1385"/>
    <cellStyle name="40% - 强调文字颜色 4 3 7 2" xfId="1386"/>
    <cellStyle name="20% - 强调文字颜色 3 3 2 2 2" xfId="1387"/>
    <cellStyle name="40% - 强调文字颜色 4 3 7 2 2" xfId="1388"/>
    <cellStyle name="20% - 强调文字颜色 3 3 2 3" xfId="1389"/>
    <cellStyle name="20% - 强调文字颜色 3 3 2 3 2" xfId="1390"/>
    <cellStyle name="20% - 强调文字颜色 3 3 2 3 2 2" xfId="1391"/>
    <cellStyle name="常规 25 2 5 3 3" xfId="1392"/>
    <cellStyle name="强调文字颜色 6 3 5 2 3" xfId="1393"/>
    <cellStyle name="20% - 强调文字颜色 3 3 2 4" xfId="1394"/>
    <cellStyle name="强调文字颜色 3 2 5 2 2 2" xfId="1395"/>
    <cellStyle name="20% - 强调文字颜色 3 3 2 4 2 2" xfId="1396"/>
    <cellStyle name="常规 25 2 6 3 3" xfId="1397"/>
    <cellStyle name="强调文字颜色 6 3 6 2 3" xfId="1398"/>
    <cellStyle name="20% - 强调文字颜色 3 3 2 6" xfId="1399"/>
    <cellStyle name="强调文字颜色 4 2 6 2 2 2" xfId="1400"/>
    <cellStyle name="好 3 8" xfId="1401"/>
    <cellStyle name="20% - 强调文字颜色 5 2 6 2" xfId="1402"/>
    <cellStyle name="60% - 强调文字颜色 2 3 3 3" xfId="1403"/>
    <cellStyle name="60% - 强调文字颜色 4 2 5" xfId="1404"/>
    <cellStyle name="20% - 强调文字颜色 3 3 2 7" xfId="1405"/>
    <cellStyle name="强调文字颜色 6 4 2 3 2 2" xfId="1406"/>
    <cellStyle name="40% - 强调文字颜色 4 3 8" xfId="1407"/>
    <cellStyle name="强调文字颜色 2 2 4 2 3" xfId="1408"/>
    <cellStyle name="20% - 强调文字颜色 3 3 3" xfId="1409"/>
    <cellStyle name="40% - 强调文字颜色 4 3 8 2" xfId="1410"/>
    <cellStyle name="20% - 强调文字颜色 3 3 3 2" xfId="1411"/>
    <cellStyle name="适中 4 4 2 3" xfId="1412"/>
    <cellStyle name="20% - 强调文字颜色 3 3 3 2 2" xfId="1413"/>
    <cellStyle name="20% - 强调文字颜色 3 3 3 3" xfId="1414"/>
    <cellStyle name="20% - 强调文字颜色 3 3 3 3 2" xfId="1415"/>
    <cellStyle name="20% - 强调文字颜色 3 3 3 4 2" xfId="1416"/>
    <cellStyle name="20% - 强调文字颜色 3 3 3 4 2 2" xfId="1417"/>
    <cellStyle name="强调文字颜色 6 4 6 2 3" xfId="1418"/>
    <cellStyle name="20% - 强调文字颜色 3 3 3 6" xfId="1419"/>
    <cellStyle name="20% - 强调文字颜色 3 3 4" xfId="1420"/>
    <cellStyle name="常规 3 3 5 2 2" xfId="1421"/>
    <cellStyle name="好 3 2 2 3 2 2" xfId="1422"/>
    <cellStyle name="40% - 强调文字颜色 4 3 9" xfId="1423"/>
    <cellStyle name="40% - 强调文字颜色 5 2 7 2" xfId="1424"/>
    <cellStyle name="20% - 强调文字颜色 4 2 2 2" xfId="1425"/>
    <cellStyle name="20% - 强调文字颜色 3 3 4 2" xfId="1426"/>
    <cellStyle name="适中 4 4 3 3" xfId="1427"/>
    <cellStyle name="常规 3 3 5 2 2 2" xfId="1428"/>
    <cellStyle name="40% - 强调文字颜色 5 2 7 2 2" xfId="1429"/>
    <cellStyle name="20% - 强调文字颜色 4 2 2 2 2" xfId="1430"/>
    <cellStyle name="20% - 强调文字颜色 4 2 2 2 3 2" xfId="1431"/>
    <cellStyle name="常规 61 2 3" xfId="1432"/>
    <cellStyle name="常规 56 2 3" xfId="1433"/>
    <cellStyle name="20% - 强调文字颜色 3 3 4 3 2" xfId="1434"/>
    <cellStyle name="标题 7 2 2 2" xfId="1435"/>
    <cellStyle name="20% - 强调文字颜色 4 2 2 3" xfId="1436"/>
    <cellStyle name="20% - 强调文字颜色 3 3 5" xfId="1437"/>
    <cellStyle name="常规 3 3 5 2 3" xfId="1438"/>
    <cellStyle name="20% - 强调文字颜色 4 2 2 3 2" xfId="1439"/>
    <cellStyle name="20% - 强调文字颜色 3 3 5 2" xfId="1440"/>
    <cellStyle name="20% - 强调文字颜色 3 3 5 3" xfId="1441"/>
    <cellStyle name="输出 3 2 3 2 2 2" xfId="1442"/>
    <cellStyle name="标题 7 3 2" xfId="1443"/>
    <cellStyle name="20% - 强调文字颜色 3 3 5 3 2" xfId="1444"/>
    <cellStyle name="20% - 强调文字颜色 3 3 6" xfId="1445"/>
    <cellStyle name="20% - 强调文字颜色 4 2 2 4" xfId="1446"/>
    <cellStyle name="60% - 强调文字颜色 3 3 5 3 2" xfId="1447"/>
    <cellStyle name="20% - 强调文字颜色 4 2 2 4 2" xfId="1448"/>
    <cellStyle name="20% - 强调文字颜色 3 3 6 2" xfId="1449"/>
    <cellStyle name="常规 23 2 4" xfId="1450"/>
    <cellStyle name="60% - 强调文字颜色 6 4 3 3 2" xfId="1451"/>
    <cellStyle name="20% - 强调文字颜色 3 4 2 2 3" xfId="1452"/>
    <cellStyle name="常规 25 4 2 2 3 3" xfId="1453"/>
    <cellStyle name="20% - 强调文字颜色 4 2 2 4 2 2" xfId="1454"/>
    <cellStyle name="20% - 强调文字颜色 3 3 6 2 2" xfId="1455"/>
    <cellStyle name="常规 23 2 4 2" xfId="1456"/>
    <cellStyle name="20% - 强调文字颜色 3 4 2 2 3 2" xfId="1457"/>
    <cellStyle name="40% - 强调文字颜色 3 4 4 3" xfId="1458"/>
    <cellStyle name="常规 25 3 3 3 2 2" xfId="1459"/>
    <cellStyle name="强调文字颜色 6 4 3 2 2 2" xfId="1460"/>
    <cellStyle name="20% - 强调文字颜色 4 2 2 7" xfId="1461"/>
    <cellStyle name="20% - 强调文字颜色 3 3 9" xfId="1462"/>
    <cellStyle name="60% - 强调文字颜色 1 2" xfId="1463"/>
    <cellStyle name="强调文字颜色 4 4 2 4 3 2" xfId="1464"/>
    <cellStyle name="20% - 强调文字颜色 5 4 3 3" xfId="1465"/>
    <cellStyle name="常规 25 2 3 2 6" xfId="1466"/>
    <cellStyle name="强调文字颜色 5 2 2 4 2 2 2" xfId="1467"/>
    <cellStyle name="强调文字颜色 2 2 4 3" xfId="1468"/>
    <cellStyle name="20% - 强调文字颜色 3 4" xfId="1469"/>
    <cellStyle name="20% - 强调文字颜色 5 4 3 3 2" xfId="1470"/>
    <cellStyle name="40% - 强调文字颜色 4 4 7" xfId="1471"/>
    <cellStyle name="强调文字颜色 2 2 4 3 2" xfId="1472"/>
    <cellStyle name="20% - 强调文字颜色 3 4 2" xfId="1473"/>
    <cellStyle name="20% - 强调文字颜色 3 4 2 3" xfId="1474"/>
    <cellStyle name="输出 2 6 4" xfId="1475"/>
    <cellStyle name="常规 2 5 2" xfId="1476"/>
    <cellStyle name="20% - 强调文字颜色 3 4 2 3 2" xfId="1477"/>
    <cellStyle name="常规 2 5 2 2" xfId="1478"/>
    <cellStyle name="常规 99 2 3" xfId="1479"/>
    <cellStyle name="检查单元格 6" xfId="1480"/>
    <cellStyle name="常规 4 4 2 3 3 3" xfId="1481"/>
    <cellStyle name="20% - 强调文字颜色 3 4 2 3 2 2" xfId="1482"/>
    <cellStyle name="常规 2 5 2 2 2" xfId="1483"/>
    <cellStyle name="常规 99 2 3 2" xfId="1484"/>
    <cellStyle name="20% - 强调文字颜色 3 4 2 5 2" xfId="1485"/>
    <cellStyle name="20% - 强调文字颜色 6 2 2 6" xfId="1486"/>
    <cellStyle name="常规 99 4 3" xfId="1487"/>
    <cellStyle name="标题 1 4 2 2 3 2" xfId="1488"/>
    <cellStyle name="常规 2 5 4 2" xfId="1489"/>
    <cellStyle name="常规 70 4 3 3" xfId="1490"/>
    <cellStyle name="常规 65 4 3 3" xfId="1491"/>
    <cellStyle name="20% - 强调文字颜色 3 4 2 6" xfId="1492"/>
    <cellStyle name="标题 5 2 4 2" xfId="1493"/>
    <cellStyle name="常规 2 5 5" xfId="1494"/>
    <cellStyle name="40% - 强调文字颜色 4 4 8" xfId="1495"/>
    <cellStyle name="强调文字颜色 2 2 4 3 3" xfId="1496"/>
    <cellStyle name="20% - 强调文字颜色 3 4 3" xfId="1497"/>
    <cellStyle name="20% - 强调文字颜色 3 4 3 3 2" xfId="1498"/>
    <cellStyle name="常规 2 6 2 2" xfId="1499"/>
    <cellStyle name="40% - 强调文字颜色 4 4 9" xfId="1500"/>
    <cellStyle name="20% - 强调文字颜色 3 4 4" xfId="1501"/>
    <cellStyle name="警告文本 4 10" xfId="1502"/>
    <cellStyle name="40% - 强调文字颜色 5 2 8 2" xfId="1503"/>
    <cellStyle name="20% - 强调文字颜色 4 2 3 2" xfId="1504"/>
    <cellStyle name="适中 5 3 2 3" xfId="1505"/>
    <cellStyle name="20% - 强调文字颜色 3 4 4 3" xfId="1506"/>
    <cellStyle name="标题 8 2 2" xfId="1507"/>
    <cellStyle name="常规 2 7 2" xfId="1508"/>
    <cellStyle name="20% - 强调文字颜色 4 2 3 2 3" xfId="1509"/>
    <cellStyle name="20% - 强调文字颜色 3 4 4 3 2" xfId="1510"/>
    <cellStyle name="常规 2 7 2 2" xfId="1511"/>
    <cellStyle name="20% - 强调文字颜色 4 2 3 2 3 2" xfId="1512"/>
    <cellStyle name="适中 2 2 6" xfId="1513"/>
    <cellStyle name="20% - 强调文字颜色 4 2 3 3" xfId="1514"/>
    <cellStyle name="常规 25 2 4 6 2 2 2" xfId="1515"/>
    <cellStyle name="警告文本 4 11" xfId="1516"/>
    <cellStyle name="20% - 强调文字颜色 3 4 5" xfId="1517"/>
    <cellStyle name="20% - 强调文字颜色 4 2 3 3 2" xfId="1518"/>
    <cellStyle name="20% - 强调文字颜色 3 4 5 2" xfId="1519"/>
    <cellStyle name="20% - 强调文字颜色 4 2 3 4" xfId="1520"/>
    <cellStyle name="20% - 强调文字颜色 3 4 6" xfId="1521"/>
    <cellStyle name="20% - 强调文字颜色 4 2 3 4 2" xfId="1522"/>
    <cellStyle name="20% - 强调文字颜色 3 4 6 2" xfId="1523"/>
    <cellStyle name="常规 24 2 4" xfId="1524"/>
    <cellStyle name="20% - 强调文字颜色 4 2 3 6" xfId="1525"/>
    <cellStyle name="强调文字颜色 4 3 7 2 3" xfId="1526"/>
    <cellStyle name="强调文字颜色 5 4 2 2 3 3" xfId="1527"/>
    <cellStyle name="20% - 强调文字颜色 3 4 8" xfId="1528"/>
    <cellStyle name="20% - 强调文字颜色 3 4 9" xfId="1529"/>
    <cellStyle name="60% - 强调文字颜色 2 2" xfId="1530"/>
    <cellStyle name="差 3 6 2 2" xfId="1531"/>
    <cellStyle name="强调文字颜色 2 2 4 4 2" xfId="1532"/>
    <cellStyle name="20% - 强调文字颜色 3 5 2" xfId="1533"/>
    <cellStyle name="20% - 强调文字颜色 3 5 2 3" xfId="1534"/>
    <cellStyle name="20% - 强调文字颜色 3 5 3" xfId="1535"/>
    <cellStyle name="常规 54 7" xfId="1536"/>
    <cellStyle name="常规 49 7" xfId="1537"/>
    <cellStyle name="20% - 强调文字颜色 3 5 3 2 2" xfId="1538"/>
    <cellStyle name="20% - 强调文字颜色 4 2 4 2" xfId="1539"/>
    <cellStyle name="20% - 强调文字颜色 3 5 4" xfId="1540"/>
    <cellStyle name="40% - 强调文字颜色 5 3 6 2 2" xfId="1541"/>
    <cellStyle name="20% - 强调文字颜色 3 5 4 2 2" xfId="1542"/>
    <cellStyle name="常规 32 2 4 2 2" xfId="1543"/>
    <cellStyle name="常规 27 2 4 2 2" xfId="1544"/>
    <cellStyle name="20% - 强调文字颜色 3 5 6" xfId="1545"/>
    <cellStyle name="20% - 强调文字颜色 4 2 2 3 2 2" xfId="1546"/>
    <cellStyle name="40% - 强调文字颜色 5 2 8" xfId="1547"/>
    <cellStyle name="20% - 强调文字颜色 4 2 3" xfId="1548"/>
    <cellStyle name="40% - 强调文字颜色 5 2 9" xfId="1549"/>
    <cellStyle name="20% - 强调文字颜色 4 2 4" xfId="1550"/>
    <cellStyle name="60% - 强调文字颜色 1 2 3 4 2 2" xfId="1551"/>
    <cellStyle name="40% - 强调文字颜色 5 3 6 2" xfId="1552"/>
    <cellStyle name="20% - 强调文字颜色 6 3 2 4 2 2" xfId="1553"/>
    <cellStyle name="20% - 强调文字颜色 4 2 5" xfId="1554"/>
    <cellStyle name="20% - 强调文字颜色 4 2 5 2" xfId="1555"/>
    <cellStyle name="60% - 强调文字颜色 1 3 2 3" xfId="1556"/>
    <cellStyle name="20% - 强调文字颜色 4 2 5 3" xfId="1557"/>
    <cellStyle name="60% - 强调文字颜色 1 3 2 4" xfId="1558"/>
    <cellStyle name="20% - 强调文字颜色 4 2 5 3 2" xfId="1559"/>
    <cellStyle name="40% - 强调文字颜色 2 4" xfId="1560"/>
    <cellStyle name="60% - 强调文字颜色 1 3 2 4 2" xfId="1561"/>
    <cellStyle name="20% - 强调文字颜色 4 2 6" xfId="1562"/>
    <cellStyle name="60% - 强调文字颜色 3 3 6 2 2" xfId="1563"/>
    <cellStyle name="20% - 强调文字颜色 4 2 6 2 2" xfId="1564"/>
    <cellStyle name="常规 72 2 4 2" xfId="1565"/>
    <cellStyle name="常规 67 2 4 2" xfId="1566"/>
    <cellStyle name="60% - 强调文字颜色 1 3 3 3 2" xfId="1567"/>
    <cellStyle name="20% - 强调文字颜色 4 2 7" xfId="1568"/>
    <cellStyle name="汇总 4 6 2 2 2" xfId="1569"/>
    <cellStyle name="常规 10 3 2" xfId="1570"/>
    <cellStyle name="常规 63 5 2 2" xfId="1571"/>
    <cellStyle name="常规 58 5 2 2" xfId="1572"/>
    <cellStyle name="20% - 强调文字颜色 4 2 7 2" xfId="1573"/>
    <cellStyle name="常规 72 3 4" xfId="1574"/>
    <cellStyle name="常规 67 3 4" xfId="1575"/>
    <cellStyle name="输入 4 3 2 3" xfId="1576"/>
    <cellStyle name="常规 63 5 2 2 2" xfId="1577"/>
    <cellStyle name="常规 58 5 2 2 2" xfId="1578"/>
    <cellStyle name="60% - 强调文字颜色 1 3 4 3" xfId="1579"/>
    <cellStyle name="20% - 强调文字颜色 4 2 7 2 2" xfId="1580"/>
    <cellStyle name="60% - 强调文字颜色 1 3 4 3 2" xfId="1581"/>
    <cellStyle name="20% - 强调文字颜色 6 2 5 2" xfId="1582"/>
    <cellStyle name="60% - 强调文字颜色 3 3 2 3" xfId="1583"/>
    <cellStyle name="常规 25 6 4 3" xfId="1584"/>
    <cellStyle name="20% - 强调文字颜色 4 2 9" xfId="1585"/>
    <cellStyle name="常规 83 4 3 2" xfId="1586"/>
    <cellStyle name="强调文字颜色 1 3 2 3 2" xfId="1587"/>
    <cellStyle name="20% - 强调文字颜色 5 4 4 2" xfId="1588"/>
    <cellStyle name="标题 5 3 2 3" xfId="1589"/>
    <cellStyle name="强调文字颜色 2 2 5 2" xfId="1590"/>
    <cellStyle name="20% - 强调文字颜色 4 3" xfId="1591"/>
    <cellStyle name="40% - 强调文字颜色 6 2 8 2" xfId="1592"/>
    <cellStyle name="20% - 强调文字颜色 5 2 3 2" xfId="1593"/>
    <cellStyle name="20% - 强调文字颜色 4 3 10" xfId="1594"/>
    <cellStyle name="40% - 强调文字颜色 5 3 7" xfId="1595"/>
    <cellStyle name="标题 5 3 2 3 2" xfId="1596"/>
    <cellStyle name="强调文字颜色 2 2 5 2 2" xfId="1597"/>
    <cellStyle name="解释性文本 3 3 9" xfId="1598"/>
    <cellStyle name="20% - 强调文字颜色 4 3 2" xfId="1599"/>
    <cellStyle name="40% - 强调文字颜色 5 3 7 2" xfId="1600"/>
    <cellStyle name="强调文字颜色 2 2 5 2 2 2" xfId="1601"/>
    <cellStyle name="20% - 强调文字颜色 4 3 2 2" xfId="1602"/>
    <cellStyle name="40% - 强调文字颜色 5 3 9" xfId="1603"/>
    <cellStyle name="20% - 强调文字颜色 4 3 4" xfId="1604"/>
    <cellStyle name="20% - 强调文字颜色 4 3 4 2" xfId="1605"/>
    <cellStyle name="20% - 强调文字颜色 4 5 4" xfId="1606"/>
    <cellStyle name="40% - 强调文字颜色 5 3 7 2 2" xfId="1607"/>
    <cellStyle name="20% - 强调文字颜色 4 3 2 2 2" xfId="1608"/>
    <cellStyle name="适中 4 6" xfId="1609"/>
    <cellStyle name="20% - 强调文字颜色 4 5 5 2" xfId="1610"/>
    <cellStyle name="20% - 强调文字颜色 4 3 2 2 3 2" xfId="1611"/>
    <cellStyle name="20% - 强调文字颜色 4 3 4 3 2" xfId="1612"/>
    <cellStyle name="常规 17 9" xfId="1613"/>
    <cellStyle name="常规 3 3 2 2 3 2 2" xfId="1614"/>
    <cellStyle name="20% - 强调文字颜色 4 3 2 3" xfId="1615"/>
    <cellStyle name="20% - 强调文字颜色 4 3 5" xfId="1616"/>
    <cellStyle name="20% - 强调文字颜色 4 3 5 2" xfId="1617"/>
    <cellStyle name="注释 2 2 9" xfId="1618"/>
    <cellStyle name="60% - 强调文字颜色 1 4 2 3" xfId="1619"/>
    <cellStyle name="20% - 强调文字颜色 4 3 2 3 2" xfId="1620"/>
    <cellStyle name="60% - 强调文字颜色 1 4 2 3 2" xfId="1621"/>
    <cellStyle name="20% - 强调文字颜色 4 3 2 3 2 2" xfId="1622"/>
    <cellStyle name="20% - 强调文字颜色 4 3 2 4" xfId="1623"/>
    <cellStyle name="强调文字颜色 3 2 6 2 2 2" xfId="1624"/>
    <cellStyle name="20% - 强调文字颜色 4 3 6" xfId="1625"/>
    <cellStyle name="20% - 强调文字颜色 4 3 6 2" xfId="1626"/>
    <cellStyle name="常规 73 2 4" xfId="1627"/>
    <cellStyle name="常规 68 2 4" xfId="1628"/>
    <cellStyle name="注释 2 3 9" xfId="1629"/>
    <cellStyle name="60% - 强调文字颜色 1 4 3 3" xfId="1630"/>
    <cellStyle name="20% - 强调文字颜色 4 3 2 4 2" xfId="1631"/>
    <cellStyle name="20% - 强调文字颜色 4 3 6 2 2" xfId="1632"/>
    <cellStyle name="常规 73 2 4 2" xfId="1633"/>
    <cellStyle name="常规 68 2 4 2" xfId="1634"/>
    <cellStyle name="60% - 强调文字颜色 1 4 3 3 2" xfId="1635"/>
    <cellStyle name="常规 25 5 2 2 3 3" xfId="1636"/>
    <cellStyle name="20% - 强调文字颜色 4 3 2 4 2 2" xfId="1637"/>
    <cellStyle name="常规 3 4 2 3 3 2 2" xfId="1638"/>
    <cellStyle name="20% - 强调文字颜色 4 3 2 5" xfId="1639"/>
    <cellStyle name="强调文字颜色 5 4 2 3 2 2" xfId="1640"/>
    <cellStyle name="20% - 强调文字颜色 4 3 7" xfId="1641"/>
    <cellStyle name="常规 10 4 2" xfId="1642"/>
    <cellStyle name="60% - 强调文字颜色 1 4 4 3" xfId="1643"/>
    <cellStyle name="20% - 强调文字颜色 4 3 2 5 2" xfId="1644"/>
    <cellStyle name="强调文字颜色 5 4 2 3 2 2 2" xfId="1645"/>
    <cellStyle name="20% - 强调文字颜色 4 3 7 2" xfId="1646"/>
    <cellStyle name="常规 10 4 2 2" xfId="1647"/>
    <cellStyle name="常规 73 3 4" xfId="1648"/>
    <cellStyle name="常规 68 3 4" xfId="1649"/>
    <cellStyle name="输入 4 4 2 3" xfId="1650"/>
    <cellStyle name="20% - 强调文字颜色 6 2 6 2" xfId="1651"/>
    <cellStyle name="60% - 强调文字颜色 3 3 3 3" xfId="1652"/>
    <cellStyle name="常规 25 6 5 3" xfId="1653"/>
    <cellStyle name="强调文字颜色 6 4 3 3 2 2" xfId="1654"/>
    <cellStyle name="20% - 强调文字颜色 4 3 2 7" xfId="1655"/>
    <cellStyle name="20% - 强调文字颜色 4 3 9" xfId="1656"/>
    <cellStyle name="强调文字颜色 1 3 2 4 2" xfId="1657"/>
    <cellStyle name="40% - 强调文字颜色 5 3 8" xfId="1658"/>
    <cellStyle name="强调文字颜色 2 2 5 2 3" xfId="1659"/>
    <cellStyle name="20% - 强调文字颜色 4 3 3" xfId="1660"/>
    <cellStyle name="40% - 强调文字颜色 5 3 8 2" xfId="1661"/>
    <cellStyle name="20% - 强调文字颜色 4 3 3 2" xfId="1662"/>
    <cellStyle name="适中 5 4 2 3" xfId="1663"/>
    <cellStyle name="40% - 强调文字颜色 5 4 9" xfId="1664"/>
    <cellStyle name="20% - 强调文字颜色 4 4 4" xfId="1665"/>
    <cellStyle name="20% - 强调文字颜色 4 4 4 2" xfId="1666"/>
    <cellStyle name="20% - 强调文字颜色 5 5 4" xfId="1667"/>
    <cellStyle name="20% - 强调文字颜色 4 3 3 2 2" xfId="1668"/>
    <cellStyle name="20% - 强调文字颜色 4 4 4 3" xfId="1669"/>
    <cellStyle name="20% - 强调文字颜色 5 5 5" xfId="1670"/>
    <cellStyle name="20% - 强调文字颜色 4 3 3 2 3" xfId="1671"/>
    <cellStyle name="20% - 强调文字颜色 4 4 4 3 2" xfId="1672"/>
    <cellStyle name="20% - 强调文字颜色 5 5 5 2" xfId="1673"/>
    <cellStyle name="20% - 强调文字颜色 4 3 3 2 3 2" xfId="1674"/>
    <cellStyle name="20% - 强调文字颜色 4 3 3 3" xfId="1675"/>
    <cellStyle name="20% - 强调文字颜色 4 4 5" xfId="1676"/>
    <cellStyle name="20% - 强调文字颜色 4 4 5 2" xfId="1677"/>
    <cellStyle name="注释 3 2 9" xfId="1678"/>
    <cellStyle name="60% - 强调文字颜色 1 5 2 3" xfId="1679"/>
    <cellStyle name="20% - 强调文字颜色 4 3 3 3 2" xfId="1680"/>
    <cellStyle name="20% - 强调文字颜色 4 4 5 2 2" xfId="1681"/>
    <cellStyle name="强调文字颜色 3 4 11" xfId="1682"/>
    <cellStyle name="60% - 强调文字颜色 1 5 2 3 2" xfId="1683"/>
    <cellStyle name="20% - 强调文字颜色 4 3 3 3 2 2" xfId="1684"/>
    <cellStyle name="20% - 强调文字颜色 4 3 3 4" xfId="1685"/>
    <cellStyle name="20% - 强调文字颜色 4 4 6" xfId="1686"/>
    <cellStyle name="20% - 强调文字颜色 4 3 3 4 2" xfId="1687"/>
    <cellStyle name="20% - 强调文字颜色 4 4 6 2" xfId="1688"/>
    <cellStyle name="20% - 强调文字颜色 4 3 3 4 2 2" xfId="1689"/>
    <cellStyle name="20% - 强调文字颜色 4 4 6 2 2" xfId="1690"/>
    <cellStyle name="40% - 强调文字颜色 1 3 2 2 3 2" xfId="1691"/>
    <cellStyle name="20% - 强调文字颜色 4 3 3 5" xfId="1692"/>
    <cellStyle name="强调文字颜色 5 4 2 3 3 2" xfId="1693"/>
    <cellStyle name="20% - 强调文字颜色 4 4 7" xfId="1694"/>
    <cellStyle name="20% - 强调文字颜色 4 3 3 5 2" xfId="1695"/>
    <cellStyle name="20% - 强调文字颜色 4 4 7 2" xfId="1696"/>
    <cellStyle name="20% - 强调文字颜色 4 3 3 6" xfId="1697"/>
    <cellStyle name="20% - 强调文字颜色 4 4 8" xfId="1698"/>
    <cellStyle name="20% - 强调文字颜色 4 3 5 3" xfId="1699"/>
    <cellStyle name="输出 3 2 4 2 2 2" xfId="1700"/>
    <cellStyle name="60% - 强调文字颜色 1 4 2 4" xfId="1701"/>
    <cellStyle name="20% - 强调文字颜色 4 3 5 3 2" xfId="1702"/>
    <cellStyle name="60% - 强调文字颜色 1 4 2 4 2" xfId="1703"/>
    <cellStyle name="20% - 强调文字颜色 4 3 7 2 2" xfId="1704"/>
    <cellStyle name="60% - 强调文字颜色 1 4 4 3 2" xfId="1705"/>
    <cellStyle name="20% - 强调文字颜色 5 4 4 3" xfId="1706"/>
    <cellStyle name="强调文字颜色 2 2 5 3" xfId="1707"/>
    <cellStyle name="20% - 强调文字颜色 4 4" xfId="1708"/>
    <cellStyle name="20% - 强调文字颜色 5 4 4 3 2" xfId="1709"/>
    <cellStyle name="40% - 强调文字颜色 5 4 7" xfId="1710"/>
    <cellStyle name="强调文字颜色 2 2 5 3 2" xfId="1711"/>
    <cellStyle name="20% - 强调文字颜色 4 4 2" xfId="1712"/>
    <cellStyle name="40% - 强调文字颜色 5 4 7 2" xfId="1713"/>
    <cellStyle name="强调文字颜色 2 2 5 3 2 2" xfId="1714"/>
    <cellStyle name="20% - 强调文字颜色 4 4 2 2" xfId="1715"/>
    <cellStyle name="40% - 强调文字颜色 6 3 9" xfId="1716"/>
    <cellStyle name="20% - 强调文字颜色 5 3 4" xfId="1717"/>
    <cellStyle name="20% - 强调文字颜色 4 4 2 2 2" xfId="1718"/>
    <cellStyle name="20% - 强调文字颜色 5 3 4 2" xfId="1719"/>
    <cellStyle name="20% - 强调文字颜色 4 4 2 2 3" xfId="1720"/>
    <cellStyle name="20% - 强调文字颜色 5 3 4 3" xfId="1721"/>
    <cellStyle name="20% - 强调文字颜色 5 3 4 3 2" xfId="1722"/>
    <cellStyle name="常规 11" xfId="1723"/>
    <cellStyle name="20% - 强调文字颜色 4 4 2 2 3 2" xfId="1724"/>
    <cellStyle name="20% - 强调文字颜色 4 4 2 3" xfId="1725"/>
    <cellStyle name="20% - 强调文字颜色 5 3 5" xfId="1726"/>
    <cellStyle name="20% - 强调文字颜色 5 3 5 2" xfId="1727"/>
    <cellStyle name="60% - 强调文字颜色 2 4 2 3" xfId="1728"/>
    <cellStyle name="20% - 强调文字颜色 4 4 2 3 2" xfId="1729"/>
    <cellStyle name="60% - 强调文字颜色 2 4 2 3 2" xfId="1730"/>
    <cellStyle name="20% - 强调文字颜色 4 4 2 3 2 2" xfId="1731"/>
    <cellStyle name="20% - 强调文字颜色 5 3 6" xfId="1732"/>
    <cellStyle name="解释性文本 2 2" xfId="1733"/>
    <cellStyle name="40% - 强调文字颜色 2 3 2 3 2" xfId="1734"/>
    <cellStyle name="20% - 强调文字颜色 4 4 2 4" xfId="1735"/>
    <cellStyle name="20% - 强调文字颜色 5 3 6 2" xfId="1736"/>
    <cellStyle name="解释性文本 2 2 2" xfId="1737"/>
    <cellStyle name="40% - 强调文字颜色 2 3 2 3 2 2" xfId="1738"/>
    <cellStyle name="60% - 强调文字颜色 2 4 3 3" xfId="1739"/>
    <cellStyle name="60% - 强调文字颜色 5 2 5" xfId="1740"/>
    <cellStyle name="20% - 强调文字颜色 4 4 2 4 2" xfId="1741"/>
    <cellStyle name="20% - 强调文字颜色 5 3 6 2 2" xfId="1742"/>
    <cellStyle name="60% - 强调文字颜色 2 4 3 3 2" xfId="1743"/>
    <cellStyle name="60% - 强调文字颜色 5 2 5 2" xfId="1744"/>
    <cellStyle name="解释性文本 2 2 2 2" xfId="1745"/>
    <cellStyle name="常规 25 6 2 2 3 3" xfId="1746"/>
    <cellStyle name="20% - 强调文字颜色 4 4 2 4 2 2" xfId="1747"/>
    <cellStyle name="40% - 强调文字颜色 1 3 2 3 2 2" xfId="1748"/>
    <cellStyle name="20% - 强调文字颜色 4 4 2 5" xfId="1749"/>
    <cellStyle name="强调文字颜色 5 4 2 4 2 2" xfId="1750"/>
    <cellStyle name="20% - 强调文字颜色 5 3 7" xfId="1751"/>
    <cellStyle name="常规 11 4 2" xfId="1752"/>
    <cellStyle name="链接单元格 3 2 2 2 2" xfId="1753"/>
    <cellStyle name="60% - 强调文字颜色 2 4 4 3" xfId="1754"/>
    <cellStyle name="60% - 强调文字颜色 5 3 5" xfId="1755"/>
    <cellStyle name="解释性文本 2 3 2" xfId="1756"/>
    <cellStyle name="检查单元格 3 2 4" xfId="1757"/>
    <cellStyle name="20% - 强调文字颜色 4 4 2 5 2" xfId="1758"/>
    <cellStyle name="强调文字颜色 5 4 2 4 2 2 2" xfId="1759"/>
    <cellStyle name="20% - 强调文字颜色 5 3 7 2" xfId="1760"/>
    <cellStyle name="常规 11 4 2 2" xfId="1761"/>
    <cellStyle name="20% - 强调文字颜色 5 3 8" xfId="1762"/>
    <cellStyle name="20% - 强调文字颜色 4 4 2 6" xfId="1763"/>
    <cellStyle name="标题 6 2 4 2" xfId="1764"/>
    <cellStyle name="警告文本 2 2 2 2 2" xfId="1765"/>
    <cellStyle name="强调文字颜色 5 4 2 4 2 3" xfId="1766"/>
    <cellStyle name="40% - 强调文字颜色 5 4 8" xfId="1767"/>
    <cellStyle name="强调文字颜色 2 2 5 3 3" xfId="1768"/>
    <cellStyle name="20% - 强调文字颜色 4 4 3" xfId="1769"/>
    <cellStyle name="20% - 强调文字颜色 4 4 3 2" xfId="1770"/>
    <cellStyle name="40% - 强调文字颜色 6 4 9" xfId="1771"/>
    <cellStyle name="适中 5 4 2 2 2" xfId="1772"/>
    <cellStyle name="20% - 强调文字颜色 5 4 4" xfId="1773"/>
    <cellStyle name="20% - 强调文字颜色 4 4 3 3" xfId="1774"/>
    <cellStyle name="20% - 强调文字颜色 5 4 5" xfId="1775"/>
    <cellStyle name="强调文字颜色 2 2 6 2" xfId="1776"/>
    <cellStyle name="20% - 强调文字颜色 5 3" xfId="1777"/>
    <cellStyle name="20% - 强调文字颜色 5 4 5 2" xfId="1778"/>
    <cellStyle name="60% - 强调文字颜色 2 5 2 3" xfId="1779"/>
    <cellStyle name="20% - 强调文字颜色 4 4 3 3 2" xfId="1780"/>
    <cellStyle name="好 4 2 3 2 2" xfId="1781"/>
    <cellStyle name="20% - 强调文字颜色 6 2 7 2" xfId="1782"/>
    <cellStyle name="40% - 强调文字颜色 2 3 3 2 3 2" xfId="1783"/>
    <cellStyle name="60% - 强调文字颜色 3 3 4 3" xfId="1784"/>
    <cellStyle name="常规 25 6 6 3" xfId="1785"/>
    <cellStyle name="20% - 强调文字颜色 4 4 9" xfId="1786"/>
    <cellStyle name="强调文字颜色 1 3 2 5 2" xfId="1787"/>
    <cellStyle name="差 3 7 2" xfId="1788"/>
    <cellStyle name="强调文字颜色 2 2 5 4" xfId="1789"/>
    <cellStyle name="20% - 强调文字颜色 4 5" xfId="1790"/>
    <cellStyle name="常规 2 3 5 2 2" xfId="1791"/>
    <cellStyle name="常规 3 3 8" xfId="1792"/>
    <cellStyle name="差 3 7 2 2" xfId="1793"/>
    <cellStyle name="强调文字颜色 2 2 5 4 2" xfId="1794"/>
    <cellStyle name="20% - 强调文字颜色 4 5 2" xfId="1795"/>
    <cellStyle name="20% - 强调文字颜色 4 5 2 2" xfId="1796"/>
    <cellStyle name="20% - 强调文字颜色 6 3 4" xfId="1797"/>
    <cellStyle name="强调文字颜色 6 2 2 2 3 2" xfId="1798"/>
    <cellStyle name="20% - 强调文字颜色 5 2 9" xfId="1799"/>
    <cellStyle name="强调文字颜色 1 3 3 3 2" xfId="1800"/>
    <cellStyle name="20% - 强调文字颜色 6 3 5 2" xfId="1801"/>
    <cellStyle name="60% - 强调文字颜色 3 4 2 3" xfId="1802"/>
    <cellStyle name="强调文字颜色 1 2 2 7" xfId="1803"/>
    <cellStyle name="常规 25 7 4 3" xfId="1804"/>
    <cellStyle name="20% - 强调文字颜色 4 5 2 3 2" xfId="1805"/>
    <cellStyle name="20% - 强调文字颜色 4 5 3" xfId="1806"/>
    <cellStyle name="适中 2 6" xfId="1807"/>
    <cellStyle name="20% - 强调文字颜色 4 5 3 2" xfId="1808"/>
    <cellStyle name="20% - 强调文字颜色 6 4 4" xfId="1809"/>
    <cellStyle name="常规 75 2 2 3 2 2" xfId="1810"/>
    <cellStyle name="常规 80 2 2 3 2 2" xfId="1811"/>
    <cellStyle name="强调文字颜色 6 2 2 2 4 2" xfId="1812"/>
    <cellStyle name="适中 3 6" xfId="1813"/>
    <cellStyle name="20% - 强调文字颜色 4 5 4 2" xfId="1814"/>
    <cellStyle name="20% - 强调文字颜色 6 5 4" xfId="1815"/>
    <cellStyle name="常规 25 9 3 3" xfId="1816"/>
    <cellStyle name="适中 3 6 2" xfId="1817"/>
    <cellStyle name="20% - 强调文字颜色 4 5 4 2 2" xfId="1818"/>
    <cellStyle name="20% - 强调文字颜色 6 5 4 2" xfId="1819"/>
    <cellStyle name="20% - 强调文字颜色 4 5 6" xfId="1820"/>
    <cellStyle name="强调文字颜色 2 2 5 5" xfId="1821"/>
    <cellStyle name="20% - 强调文字颜色 4 6" xfId="1822"/>
    <cellStyle name="标题 5 3 3 2" xfId="1823"/>
    <cellStyle name="20% - 强调文字颜色 5 2" xfId="1824"/>
    <cellStyle name="60% - 强调文字颜色 4 2 5 3 2" xfId="1825"/>
    <cellStyle name="40% - 强调文字颜色 1 5 4" xfId="1826"/>
    <cellStyle name="警告文本 4 2 2 4 2" xfId="1827"/>
    <cellStyle name="20% - 强调文字颜色 5 2 10" xfId="1828"/>
    <cellStyle name="40% - 强调文字颜色 6 2 7" xfId="1829"/>
    <cellStyle name="标题 5 3 3 2 2" xfId="1830"/>
    <cellStyle name="好 3 3 7" xfId="1831"/>
    <cellStyle name="解释性文本 4 2 9" xfId="1832"/>
    <cellStyle name="20% - 强调文字颜色 5 2 2" xfId="1833"/>
    <cellStyle name="汇总 2 6 4" xfId="1834"/>
    <cellStyle name="40% - 强调文字颜色 6 2 7 2" xfId="1835"/>
    <cellStyle name="20% - 强调文字颜色 5 2 2 2" xfId="1836"/>
    <cellStyle name="40% - 强调文字颜色 6 2 7 2 2" xfId="1837"/>
    <cellStyle name="20% - 强调文字颜色 5 2 2 2 2" xfId="1838"/>
    <cellStyle name="40% - 强调文字颜色 1 2 3 5" xfId="1839"/>
    <cellStyle name="20% - 强调文字颜色 6 3 4 3" xfId="1840"/>
    <cellStyle name="20% - 强调文字颜色 5 2 2 2 3 2" xfId="1841"/>
    <cellStyle name="未定义 2 2" xfId="1842"/>
    <cellStyle name="强调文字颜色 4 4 2 2 2 2" xfId="1843"/>
    <cellStyle name="20% - 强调文字颜色 5 2 2 3" xfId="1844"/>
    <cellStyle name="强调文字颜色 4 4 2 2 2 2 2" xfId="1845"/>
    <cellStyle name="20% - 强调文字颜色 5 2 2 3 2" xfId="1846"/>
    <cellStyle name="标题 1 3" xfId="1847"/>
    <cellStyle name="20% - 强调文字颜色 6 4 3 3" xfId="1848"/>
    <cellStyle name="20% - 强调文字颜色 5 2 2 3 2 2" xfId="1849"/>
    <cellStyle name="标题 1 3 2" xfId="1850"/>
    <cellStyle name="强调文字颜色 4 4 2 2 2 3" xfId="1851"/>
    <cellStyle name="20% - 强调文字颜色 5 2 2 4" xfId="1852"/>
    <cellStyle name="链接单元格 3 3 2 3 2 2" xfId="1853"/>
    <cellStyle name="20% - 强调文字颜色 5 2 2 4 2" xfId="1854"/>
    <cellStyle name="标题 2 3" xfId="1855"/>
    <cellStyle name="20% - 强调文字颜色 5 2 2 4 2 2" xfId="1856"/>
    <cellStyle name="标题 2 3 2" xfId="1857"/>
    <cellStyle name="标题 4 4 2 2 3" xfId="1858"/>
    <cellStyle name="常规 17 2 4 4" xfId="1859"/>
    <cellStyle name="强调文字颜色 3 3 4 3" xfId="1860"/>
    <cellStyle name="常规 3 4 2 4 2 2 2" xfId="1861"/>
    <cellStyle name="20% - 强调文字颜色 5 2 2 5" xfId="1862"/>
    <cellStyle name="强调文字颜色 5 4 3 2 2 2" xfId="1863"/>
    <cellStyle name="常规 25 2 7 2 3" xfId="1864"/>
    <cellStyle name="20% - 强调文字颜色 5 2 2 5 2" xfId="1865"/>
    <cellStyle name="标题 3 3" xfId="1866"/>
    <cellStyle name="强调文字颜色 6 4 4 2 2 2" xfId="1867"/>
    <cellStyle name="20% - 强调文字颜色 5 2 2 7" xfId="1868"/>
    <cellStyle name="40% - 强调文字颜色 6 2 8" xfId="1869"/>
    <cellStyle name="好 3 3 8" xfId="1870"/>
    <cellStyle name="20% - 强调文字颜色 5 2 3" xfId="1871"/>
    <cellStyle name="20% - 强调文字颜色 5 2 3 2 2" xfId="1872"/>
    <cellStyle name="40% - 强调文字颜色 1 3 3 5" xfId="1873"/>
    <cellStyle name="20% - 强调文字颜色 5 2 3 2 3" xfId="1874"/>
    <cellStyle name="40% - 强调文字颜色 1 3 3 6" xfId="1875"/>
    <cellStyle name="常规 17 2 2 2 2" xfId="1876"/>
    <cellStyle name="20% - 强调文字颜色 5 2 3 2 3 2" xfId="1877"/>
    <cellStyle name="强调文字颜色 1 4 3 2 3" xfId="1878"/>
    <cellStyle name="常规 84 5 2 3" xfId="1879"/>
    <cellStyle name="常规 79 5 2 3" xfId="1880"/>
    <cellStyle name="常规 61 2 5" xfId="1881"/>
    <cellStyle name="强调文字颜色 4 4 2 2 3 2" xfId="1882"/>
    <cellStyle name="20% - 强调文字颜色 5 2 3 3" xfId="1883"/>
    <cellStyle name="强调文字颜色 4 4 2 2 3 2 2" xfId="1884"/>
    <cellStyle name="20% - 强调文字颜色 5 2 3 3 2" xfId="1885"/>
    <cellStyle name="20% - 强调文字颜色 5 2 3 3 2 2" xfId="1886"/>
    <cellStyle name="强调文字颜色 4 4 2 2 3 3" xfId="1887"/>
    <cellStyle name="20% - 强调文字颜色 5 2 3 4" xfId="1888"/>
    <cellStyle name="20% - 强调文字颜色 5 2 3 4 2" xfId="1889"/>
    <cellStyle name="20% - 强调文字颜色 5 2 3 5" xfId="1890"/>
    <cellStyle name="常规 25 2 8 2 3" xfId="1891"/>
    <cellStyle name="20% - 强调文字颜色 5 2 3 5 2" xfId="1892"/>
    <cellStyle name="20% - 强调文字颜色 5 2 3 6" xfId="1893"/>
    <cellStyle name="40% - 强调文字颜色 5 4 6 2" xfId="1894"/>
    <cellStyle name="40% - 强调文字颜色 6 2 9" xfId="1895"/>
    <cellStyle name="好 3 3 9" xfId="1896"/>
    <cellStyle name="20% - 强调文字颜色 5 2 4" xfId="1897"/>
    <cellStyle name="20% - 强调文字颜色 5 2 4 2" xfId="1898"/>
    <cellStyle name="40% - 强调文字颜色 5 4 6 2 2" xfId="1899"/>
    <cellStyle name="强调文字颜色 4 4 2 2 4 2" xfId="1900"/>
    <cellStyle name="20% - 强调文字颜色 5 2 4 3" xfId="1901"/>
    <cellStyle name="20% - 强调文字颜色 5 2 4 3 2" xfId="1902"/>
    <cellStyle name="20% - 强调文字颜色 5 2 5" xfId="1903"/>
    <cellStyle name="好 2 8" xfId="1904"/>
    <cellStyle name="20% - 强调文字颜色 5 2 5 2" xfId="1905"/>
    <cellStyle name="60% - 强调文字颜色 2 3 2 3" xfId="1906"/>
    <cellStyle name="好 2 9" xfId="1907"/>
    <cellStyle name="20% - 强调文字颜色 5 2 5 3" xfId="1908"/>
    <cellStyle name="60% - 强调文字颜色 2 3 2 4" xfId="1909"/>
    <cellStyle name="20% - 强调文字颜色 5 2 5 3 2" xfId="1910"/>
    <cellStyle name="60% - 强调文字颜色 2 3 2 4 2" xfId="1911"/>
    <cellStyle name="20% - 强调文字颜色 5 2 6" xfId="1912"/>
    <cellStyle name="60% - 强调文字颜色 3 3 7 2 2" xfId="1913"/>
    <cellStyle name="40% - 强调文字颜色 2 3 2 2 2" xfId="1914"/>
    <cellStyle name="好 3 8 2" xfId="1915"/>
    <cellStyle name="20% - 强调文字颜色 5 2 6 2 2" xfId="1916"/>
    <cellStyle name="60% - 强调文字颜色 2 3 3 3 2" xfId="1917"/>
    <cellStyle name="60% - 强调文字颜色 4 2 5 2" xfId="1918"/>
    <cellStyle name="40% - 强调文字颜色 2 3 2 2 3" xfId="1919"/>
    <cellStyle name="警告文本 4 6 2 2 2" xfId="1920"/>
    <cellStyle name="20% - 强调文字颜色 5 2 7" xfId="1921"/>
    <cellStyle name="常规 11 3 2" xfId="1922"/>
    <cellStyle name="40% - 强调文字颜色 2 3 2 2 3 2" xfId="1923"/>
    <cellStyle name="60% - 强调文字颜色 2 3 4 3" xfId="1924"/>
    <cellStyle name="60% - 强调文字颜色 4 3 5" xfId="1925"/>
    <cellStyle name="好 4 8" xfId="1926"/>
    <cellStyle name="20% - 强调文字颜色 5 2 7 2" xfId="1927"/>
    <cellStyle name="常规 23" xfId="1928"/>
    <cellStyle name="常规 18" xfId="1929"/>
    <cellStyle name="60% - 强调文字颜色 2 3 4 3 2" xfId="1930"/>
    <cellStyle name="60% - 强调文字颜色 4 3 5 2" xfId="1931"/>
    <cellStyle name="20% - 强调文字颜色 5 2 7 2 2" xfId="1932"/>
    <cellStyle name="常规 23 2" xfId="1933"/>
    <cellStyle name="常规 18 2" xfId="1934"/>
    <cellStyle name="标题 6 2 3 2" xfId="1935"/>
    <cellStyle name="20% - 强调文字颜色 5 2 8" xfId="1936"/>
    <cellStyle name="常规 11 3 3" xfId="1937"/>
    <cellStyle name="检查单元格 2 3 4" xfId="1938"/>
    <cellStyle name="标题 6 2 3 2 2" xfId="1939"/>
    <cellStyle name="60% - 强调文字颜色 2 3 5 3" xfId="1940"/>
    <cellStyle name="60% - 强调文字颜色 4 4 5" xfId="1941"/>
    <cellStyle name="好 5 8" xfId="1942"/>
    <cellStyle name="20% - 强调文字颜色 5 2 8 2" xfId="1943"/>
    <cellStyle name="常规 73" xfId="1944"/>
    <cellStyle name="常规 68" xfId="1945"/>
    <cellStyle name="常规 11 3 3 2" xfId="1946"/>
    <cellStyle name="20% - 强调文字颜色 5 3 10" xfId="1947"/>
    <cellStyle name="强调文字颜色 2 5 4 2" xfId="1948"/>
    <cellStyle name="20% - 强调文字颜色 5 4 5 2 2" xfId="1949"/>
    <cellStyle name="60% - 强调文字颜色 2 5 2 3 2" xfId="1950"/>
    <cellStyle name="40% - 强调文字颜色 6 3 7" xfId="1951"/>
    <cellStyle name="强调文字颜色 2 2 6 2 2" xfId="1952"/>
    <cellStyle name="20% - 强调文字颜色 5 3 2" xfId="1953"/>
    <cellStyle name="汇总 2 7 4" xfId="1954"/>
    <cellStyle name="40% - 强调文字颜色 6 3 7 2" xfId="1955"/>
    <cellStyle name="强调文字颜色 2 2 6 2 2 2" xfId="1956"/>
    <cellStyle name="20% - 强调文字颜色 5 3 2 2" xfId="1957"/>
    <cellStyle name="40% - 强调文字颜色 6 3 7 2 2" xfId="1958"/>
    <cellStyle name="20% - 强调文字颜色 5 3 2 2 2" xfId="1959"/>
    <cellStyle name="40% - 强调文字颜色 2 2 3 5" xfId="1960"/>
    <cellStyle name="常规 3 3 2 3 3 2 2" xfId="1961"/>
    <cellStyle name="强调文字颜色 4 4 2 3 2 2" xfId="1962"/>
    <cellStyle name="20% - 强调文字颜色 5 3 2 3" xfId="1963"/>
    <cellStyle name="强调文字颜色 4 4 2 3 2 2 2" xfId="1964"/>
    <cellStyle name="20% - 强调文字颜色 5 3 2 3 2" xfId="1965"/>
    <cellStyle name="20% - 强调文字颜色 5 3 2 3 2 2" xfId="1966"/>
    <cellStyle name="常规 4 7 3" xfId="1967"/>
    <cellStyle name="常规 102 3" xfId="1968"/>
    <cellStyle name="计算 4 5 3 2" xfId="1969"/>
    <cellStyle name="常规 4 2 5 3" xfId="1970"/>
    <cellStyle name="40% - 强调文字颜色 1 6" xfId="1971"/>
    <cellStyle name="常规 9 5" xfId="1972"/>
    <cellStyle name="强调文字颜色 4 4 2 3 2 3" xfId="1973"/>
    <cellStyle name="20% - 强调文字颜色 5 3 2 4" xfId="1974"/>
    <cellStyle name="强调文字颜色 3 2 7 2 2 2" xfId="1975"/>
    <cellStyle name="20% - 强调文字颜色 5 3 2 4 2" xfId="1976"/>
    <cellStyle name="20% - 强调文字颜色 5 3 2 4 2 2" xfId="1977"/>
    <cellStyle name="20% - 强调文字颜色 5 3 2 5" xfId="1978"/>
    <cellStyle name="强调文字颜色 5 4 3 3 2 2" xfId="1979"/>
    <cellStyle name="强调文字颜色 6 4 4 3 2 2" xfId="1980"/>
    <cellStyle name="20% - 强调文字颜色 5 3 2 7" xfId="1981"/>
    <cellStyle name="40% - 强调文字颜色 6 3 8" xfId="1982"/>
    <cellStyle name="强调文字颜色 2 2 6 2 3" xfId="1983"/>
    <cellStyle name="20% - 强调文字颜色 5 3 3" xfId="1984"/>
    <cellStyle name="40% - 强调文字颜色 6 3 8 2" xfId="1985"/>
    <cellStyle name="20% - 强调文字颜色 5 3 3 2" xfId="1986"/>
    <cellStyle name="20% - 强调文字颜色 5 3 3 2 2" xfId="1987"/>
    <cellStyle name="40% - 强调文字颜色 2 3 3 5" xfId="1988"/>
    <cellStyle name="20% - 强调文字颜色 5 3 3 2 3" xfId="1989"/>
    <cellStyle name="40% - 强调文字颜色 2 3 3 6" xfId="1990"/>
    <cellStyle name="20% - 强调文字颜色 5 3 3 2 3 2" xfId="1991"/>
    <cellStyle name="强调文字颜色 4 4 2 3 3 2" xfId="1992"/>
    <cellStyle name="20% - 强调文字颜色 5 3 3 3" xfId="1993"/>
    <cellStyle name="20% - 强调文字颜色 5 3 3 3 2" xfId="1994"/>
    <cellStyle name="20% - 强调文字颜色 5 3 3 3 2 2" xfId="1995"/>
    <cellStyle name="20% - 强调文字颜色 5 3 3 4" xfId="1996"/>
    <cellStyle name="20% - 强调文字颜色 5 3 3 4 2" xfId="1997"/>
    <cellStyle name="20% - 强调文字颜色 5 3 3 4 2 2" xfId="1998"/>
    <cellStyle name="40% - 强调文字颜色 1 3 3 2 3 2" xfId="1999"/>
    <cellStyle name="常规 2 2 9" xfId="2000"/>
    <cellStyle name="20% - 强调文字颜色 5 3 3 5" xfId="2001"/>
    <cellStyle name="20% - 强调文字颜色 5 3 3 5 2" xfId="2002"/>
    <cellStyle name="20% - 强调文字颜色 5 3 3 6" xfId="2003"/>
    <cellStyle name="20% - 强调文字颜色 5 3 5 3" xfId="2004"/>
    <cellStyle name="60% - 强调文字颜色 2 4 2 4" xfId="2005"/>
    <cellStyle name="20% - 强调文字颜色 5 3 5 3 2" xfId="2006"/>
    <cellStyle name="输出 2 2 2 4" xfId="2007"/>
    <cellStyle name="60% - 强调文字颜色 2 4 2 4 2" xfId="2008"/>
    <cellStyle name="20% - 强调文字颜色 5 3 7 2 2" xfId="2009"/>
    <cellStyle name="链接单元格 3 2 2 2 2 2" xfId="2010"/>
    <cellStyle name="60% - 强调文字颜色 2 4 4 3 2" xfId="2011"/>
    <cellStyle name="60% - 强调文字颜色 5 3 5 2" xfId="2012"/>
    <cellStyle name="解释性文本 2 3 2 2" xfId="2013"/>
    <cellStyle name="20% - 强调文字颜色 5 3 8 2" xfId="2014"/>
    <cellStyle name="检查单元格 3 3 4" xfId="2015"/>
    <cellStyle name="标题 6 2 4 2 2" xfId="2016"/>
    <cellStyle name="警告文本 2 2 2 2 2 2" xfId="2017"/>
    <cellStyle name="链接单元格 3 2 2 3 2" xfId="2018"/>
    <cellStyle name="60% - 强调文字颜色 5 4 5" xfId="2019"/>
    <cellStyle name="解释性文本 2 4 2" xfId="2020"/>
    <cellStyle name="20% - 强调文字颜色 6 3 6 2" xfId="2021"/>
    <cellStyle name="40% - 强调文字颜色 2 3 3 3 2 2" xfId="2022"/>
    <cellStyle name="60% - 强调文字颜色 3 4 3 3" xfId="2023"/>
    <cellStyle name="20% - 强调文字颜色 5 3 9" xfId="2024"/>
    <cellStyle name="强调文字颜色 1 3 3 4 2" xfId="2025"/>
    <cellStyle name="强调文字颜色 2 2 6 3" xfId="2026"/>
    <cellStyle name="20% - 强调文字颜色 5 4" xfId="2027"/>
    <cellStyle name="强调文字颜色 6 2 3 4 2 2 2" xfId="2028"/>
    <cellStyle name="40% - 强调文字颜色 6 4 7" xfId="2029"/>
    <cellStyle name="强调文字颜色 2 2 6 3 2" xfId="2030"/>
    <cellStyle name="20% - 强调文字颜色 5 4 2" xfId="2031"/>
    <cellStyle name="60% - 强调文字颜色 4 2 2 7" xfId="2032"/>
    <cellStyle name="20% - 强调文字颜色 5 4 2 5 2" xfId="2033"/>
    <cellStyle name="20% - 强调文字颜色 5 4 2 6" xfId="2034"/>
    <cellStyle name="标题 7 2 4 2" xfId="2035"/>
    <cellStyle name="警告文本 2 3 2 2 2" xfId="2036"/>
    <cellStyle name="40% - 强调文字颜色 6 4 8" xfId="2037"/>
    <cellStyle name="20% - 强调文字颜色 5 4 3" xfId="2038"/>
    <cellStyle name="解释性文本 3 2" xfId="2039"/>
    <cellStyle name="40% - 强调文字颜色 2 3 2 4 2" xfId="2040"/>
    <cellStyle name="20% - 强调文字颜色 5 4 6" xfId="2041"/>
    <cellStyle name="标题 1 5 2 3 2" xfId="2042"/>
    <cellStyle name="强调文字颜色 2 2 7 2" xfId="2043"/>
    <cellStyle name="链接单元格 2 3 2 4" xfId="2044"/>
    <cellStyle name="20% - 强调文字颜色 6 3" xfId="2045"/>
    <cellStyle name="20% - 强调文字颜色 5 4 6 2" xfId="2046"/>
    <cellStyle name="解释性文本 3 2 2" xfId="2047"/>
    <cellStyle name="40% - 强调文字颜色 2 3 2 4 2 2" xfId="2048"/>
    <cellStyle name="60% - 强调文字颜色 6 2 5" xfId="2049"/>
    <cellStyle name="强调文字颜色 2 2 7 2 2" xfId="2050"/>
    <cellStyle name="链接单元格 2 3 2 4 2" xfId="2051"/>
    <cellStyle name="20% - 强调文字颜色 6 3 2" xfId="2052"/>
    <cellStyle name="汇总 3 7 4" xfId="2053"/>
    <cellStyle name="20% - 强调文字颜色 5 4 6 2 2" xfId="2054"/>
    <cellStyle name="60% - 强调文字颜色 6 2 5 2" xfId="2055"/>
    <cellStyle name="解释性文本 3 2 2 2" xfId="2056"/>
    <cellStyle name="20% - 强调文字颜色 5 4 7" xfId="2057"/>
    <cellStyle name="20% - 强调文字颜色 5 4 7 2" xfId="2058"/>
    <cellStyle name="链接单元格 3 2 3 2 2" xfId="2059"/>
    <cellStyle name="60% - 强调文字颜色 6 3 5" xfId="2060"/>
    <cellStyle name="解释性文本 3 3 2" xfId="2061"/>
    <cellStyle name="20% - 强调文字颜色 5 4 8" xfId="2062"/>
    <cellStyle name="常规 82 2 4 2 2 2" xfId="2063"/>
    <cellStyle name="标题 6 2 5 2" xfId="2064"/>
    <cellStyle name="警告文本 2 2 2 3 2" xfId="2065"/>
    <cellStyle name="链接单元格 3 3 2 2 2" xfId="2066"/>
    <cellStyle name="60% - 强调文字颜色 3 4 4 3" xfId="2067"/>
    <cellStyle name="好 4 2 4 2 2" xfId="2068"/>
    <cellStyle name="20% - 强调文字颜色 6 3 7 2" xfId="2069"/>
    <cellStyle name="常规 12 4 2 2" xfId="2070"/>
    <cellStyle name="20% - 强调文字颜色 5 4 9" xfId="2071"/>
    <cellStyle name="强调文字颜色 1 3 3 5 2" xfId="2072"/>
    <cellStyle name="强调文字颜色 2 2 6 4" xfId="2073"/>
    <cellStyle name="20% - 强调文字颜色 5 5" xfId="2074"/>
    <cellStyle name="20% - 强调文字颜色 5 5 2" xfId="2075"/>
    <cellStyle name="20% - 强调文字颜色 5 5 2 2" xfId="2076"/>
    <cellStyle name="强调文字颜色 4 4 2 5 2 2" xfId="2077"/>
    <cellStyle name="20% - 强调文字颜色 5 5 2 3" xfId="2078"/>
    <cellStyle name="20% - 强调文字颜色 5 5 2 3 2" xfId="2079"/>
    <cellStyle name="常规 2 2 3 2 2 3" xfId="2080"/>
    <cellStyle name="20% - 强调文字颜色 5 5 3" xfId="2081"/>
    <cellStyle name="20% - 强调文字颜色 5 5 3 2" xfId="2082"/>
    <cellStyle name="常规 25 2 4 2 5" xfId="2083"/>
    <cellStyle name="20% - 强调文字颜色 5 5 3 2 2" xfId="2084"/>
    <cellStyle name="40% - 强调文字颜色 4 3 3 5" xfId="2085"/>
    <cellStyle name="常规 25 2 4 2 5 2" xfId="2086"/>
    <cellStyle name="20% - 强调文字颜色 5 5 4 2" xfId="2087"/>
    <cellStyle name="20% - 强调文字颜色 5 5 4 2 2" xfId="2088"/>
    <cellStyle name="20% - 强调文字颜色 5 5 6" xfId="2089"/>
    <cellStyle name="解释性文本 4 2" xfId="2090"/>
    <cellStyle name="40% - 强调文字颜色 2 3 2 5 2" xfId="2091"/>
    <cellStyle name="常规 25 2 3 6 2 2 2" xfId="2092"/>
    <cellStyle name="20% - 强调文字颜色 5 6" xfId="2093"/>
    <cellStyle name="60% - 强调文字颜色 6 3 2 2 2" xfId="2094"/>
    <cellStyle name="标题 5 3 4 2" xfId="2095"/>
    <cellStyle name="链接单元格 2 3 2 3" xfId="2096"/>
    <cellStyle name="20% - 强调文字颜色 6 2" xfId="2097"/>
    <cellStyle name="20% - 强调文字颜色 6 2 10" xfId="2098"/>
    <cellStyle name="标题 2 4 2 2 3 2" xfId="2099"/>
    <cellStyle name="输入 2 6 2 2 2" xfId="2100"/>
    <cellStyle name="40% - 强调文字颜色 3 5 5 2" xfId="2101"/>
    <cellStyle name="标题 5 3 4 2 2" xfId="2102"/>
    <cellStyle name="链接单元格 2 3 2 3 2" xfId="2103"/>
    <cellStyle name="20% - 强调文字颜色 6 2 2" xfId="2104"/>
    <cellStyle name="汇总 3 6 4" xfId="2105"/>
    <cellStyle name="链接单元格 2 3 2 3 2 2" xfId="2106"/>
    <cellStyle name="20% - 强调文字颜色 6 2 2 2" xfId="2107"/>
    <cellStyle name="强调文字颜色 3 4 2 2 2 3" xfId="2108"/>
    <cellStyle name="20% - 强调文字颜色 6 2 2 2 2" xfId="2109"/>
    <cellStyle name="40% - 强调文字颜色 1 3 3 2 3" xfId="2110"/>
    <cellStyle name="20% - 强调文字颜色 6 2 2 2 3 2" xfId="2111"/>
    <cellStyle name="强调文字颜色 1 2 3 2 5" xfId="2112"/>
    <cellStyle name="常规 70 2 3 3 3" xfId="2113"/>
    <cellStyle name="常规 65 2 3 3 3" xfId="2114"/>
    <cellStyle name="40% - 强调文字颜色 1 2 2 4 2" xfId="2115"/>
    <cellStyle name="汇总 4 4" xfId="2116"/>
    <cellStyle name="常规 3 3 2 4 2 2 2" xfId="2117"/>
    <cellStyle name="强调文字颜色 4 4 3 2 2 2" xfId="2118"/>
    <cellStyle name="20% - 强调文字颜色 6 2 2 3" xfId="2119"/>
    <cellStyle name="40% - 强调文字颜色 1 2 2 4 2 2" xfId="2120"/>
    <cellStyle name="汇总 4 4 2" xfId="2121"/>
    <cellStyle name="常规 61 5" xfId="2122"/>
    <cellStyle name="常规 56 5" xfId="2123"/>
    <cellStyle name="20% - 强调文字颜色 6 2 2 3 2" xfId="2124"/>
    <cellStyle name="20% - 强调文字颜色 6 2 2 4" xfId="2125"/>
    <cellStyle name="20% - 强调文字颜色 6 2 2 4 2" xfId="2126"/>
    <cellStyle name="好 4 11" xfId="2127"/>
    <cellStyle name="20% - 强调文字颜色 6 2 2 4 2 2" xfId="2128"/>
    <cellStyle name="常规 106" xfId="2129"/>
    <cellStyle name="20% - 强调文字颜色 6 2 2 5" xfId="2130"/>
    <cellStyle name="强调文字颜色 5 4 4 2 2 2" xfId="2131"/>
    <cellStyle name="20% - 强调文字颜色 6 2 2 5 2" xfId="2132"/>
    <cellStyle name="强调文字颜色 6 4 5 2 2 2" xfId="2133"/>
    <cellStyle name="20% - 强调文字颜色 6 2 2 7" xfId="2134"/>
    <cellStyle name="常规 2 5 4 3" xfId="2135"/>
    <cellStyle name="链接单元格 2 3 2 3 3" xfId="2136"/>
    <cellStyle name="20% - 强调文字颜色 6 2 3" xfId="2137"/>
    <cellStyle name="20% - 强调文字颜色 6 2 3 2 3" xfId="2138"/>
    <cellStyle name="40% - 强调文字颜色 1 2 2 5 2" xfId="2139"/>
    <cellStyle name="汇总 5 4" xfId="2140"/>
    <cellStyle name="20% - 强调文字颜色 6 2 3 3" xfId="2141"/>
    <cellStyle name="20% - 强调文字颜色 6 2 3 3 2" xfId="2142"/>
    <cellStyle name="强调文字颜色 4 2 2 4" xfId="2143"/>
    <cellStyle name="20% - 强调文字颜色 6 2 3 3 2 2" xfId="2144"/>
    <cellStyle name="强调文字颜色 4 2 2 4 2" xfId="2145"/>
    <cellStyle name="标题 1 3 4" xfId="2146"/>
    <cellStyle name="20% - 强调文字颜色 6 2 3 4" xfId="2147"/>
    <cellStyle name="20% - 强调文字颜色 6 2 3 4 2" xfId="2148"/>
    <cellStyle name="强调文字颜色 4 2 3 4" xfId="2149"/>
    <cellStyle name="20% - 强调文字颜色 6 2 3 4 2 2" xfId="2150"/>
    <cellStyle name="强调文字颜色 4 2 3 4 2" xfId="2151"/>
    <cellStyle name="标题 2 3 4" xfId="2152"/>
    <cellStyle name="常规 25 6 2 5 2 2" xfId="2153"/>
    <cellStyle name="常规 17 2 4 6" xfId="2154"/>
    <cellStyle name="强调文字颜色 3 3 4 5" xfId="2155"/>
    <cellStyle name="20% - 强调文字颜色 6 2 3 5" xfId="2156"/>
    <cellStyle name="20% - 强调文字颜色 6 2 3 5 2" xfId="2157"/>
    <cellStyle name="强调文字颜色 4 2 4 4" xfId="2158"/>
    <cellStyle name="20% - 强调文字颜色 6 2 3 6" xfId="2159"/>
    <cellStyle name="标题 5 2 4 2 2" xfId="2160"/>
    <cellStyle name="常规 2 5 5 2" xfId="2161"/>
    <cellStyle name="汇总 5 2 2 3" xfId="2162"/>
    <cellStyle name="常规 25 6 2 7" xfId="2163"/>
    <cellStyle name="20% - 强调文字颜色 6 2 4" xfId="2164"/>
    <cellStyle name="强调文字颜色 6 2 2 2 2 2" xfId="2165"/>
    <cellStyle name="20% - 强调文字颜色 6 2 4 2" xfId="2166"/>
    <cellStyle name="强调文字颜色 6 2 2 2 2 2 2" xfId="2167"/>
    <cellStyle name="20% - 强调文字颜色 6 2 4 3" xfId="2168"/>
    <cellStyle name="20% - 强调文字颜色 6 2 4 3 2" xfId="2169"/>
    <cellStyle name="强调文字颜色 4 3 2 4" xfId="2170"/>
    <cellStyle name="20% - 强调文字颜色 6 2 5" xfId="2171"/>
    <cellStyle name="强调文字颜色 6 2 2 2 2 3" xfId="2172"/>
    <cellStyle name="常规 17 2 3 2 2 3 2" xfId="2173"/>
    <cellStyle name="20% - 强调文字颜色 6 2 5 3" xfId="2174"/>
    <cellStyle name="60% - 强调文字颜色 3 3 2 4" xfId="2175"/>
    <cellStyle name="常规 25 6 4 4" xfId="2176"/>
    <cellStyle name="常规 3 3 2 3 4" xfId="2177"/>
    <cellStyle name="20% - 强调文字颜色 6 2 5 3 2" xfId="2178"/>
    <cellStyle name="强调文字颜色 4 4 2 4" xfId="2179"/>
    <cellStyle name="常规 43 2 3 3" xfId="2180"/>
    <cellStyle name="常规 38 2 3 3" xfId="2181"/>
    <cellStyle name="常规 44 7" xfId="2182"/>
    <cellStyle name="常规 39 7" xfId="2183"/>
    <cellStyle name="60% - 强调文字颜色 3 3 2 4 2" xfId="2184"/>
    <cellStyle name="20% - 强调文字颜色 6 2 6" xfId="2185"/>
    <cellStyle name="40% - 强调文字颜色 2 3 3 2 2" xfId="2186"/>
    <cellStyle name="40% - 强调文字颜色 2 3 3 2 3" xfId="2187"/>
    <cellStyle name="好 4 2 3 2" xfId="2188"/>
    <cellStyle name="20% - 强调文字颜色 6 2 7" xfId="2189"/>
    <cellStyle name="常规 12 3 2" xfId="2190"/>
    <cellStyle name="标题 6 3 3 2" xfId="2191"/>
    <cellStyle name="好 4 2 3 3" xfId="2192"/>
    <cellStyle name="20% - 强调文字颜色 6 2 8" xfId="2193"/>
    <cellStyle name="常规 12 3 3" xfId="2194"/>
    <cellStyle name="60% - 强调文字颜色 3 3 5 3" xfId="2195"/>
    <cellStyle name="常规 25 6 7 3" xfId="2196"/>
    <cellStyle name="标题 6 3 3 2 2" xfId="2197"/>
    <cellStyle name="常规 12 3 3 2" xfId="2198"/>
    <cellStyle name="好 4 2 3 3 2" xfId="2199"/>
    <cellStyle name="20% - 强调文字颜色 6 2 8 2" xfId="2200"/>
    <cellStyle name="常规 2 2 4 2 5" xfId="2201"/>
    <cellStyle name="20% - 强调文字颜色 6 4 5 2" xfId="2202"/>
    <cellStyle name="60% - 强调文字颜色 3 5 2 3" xfId="2203"/>
    <cellStyle name="好 4 2 3 4" xfId="2204"/>
    <cellStyle name="20% - 强调文字颜色 6 2 9" xfId="2205"/>
    <cellStyle name="强调文字颜色 1 3 4 3 2" xfId="2206"/>
    <cellStyle name="标题 4 2 2 2 3 2" xfId="2207"/>
    <cellStyle name="强调文字颜色 3 2 6 2" xfId="2208"/>
    <cellStyle name="强调文字颜色 2 2 7 2 2 2" xfId="2209"/>
    <cellStyle name="20% - 强调文字颜色 6 3 2 2" xfId="2210"/>
    <cellStyle name="强调文字颜色 3 4 2 3 2 3" xfId="2211"/>
    <cellStyle name="标题 4 3 6" xfId="2212"/>
    <cellStyle name="20% - 强调文字颜色 6 3 2 2 2" xfId="2213"/>
    <cellStyle name="40% - 强调文字颜色 1 3 8 2" xfId="2214"/>
    <cellStyle name="常规 43 4 2" xfId="2215"/>
    <cellStyle name="常规 38 4 2" xfId="2216"/>
    <cellStyle name="标题 4 3 7" xfId="2217"/>
    <cellStyle name="计算 3 2 4 2 2" xfId="2218"/>
    <cellStyle name="20% - 强调文字颜色 6 3 2 2 3" xfId="2219"/>
    <cellStyle name="40% - 强调文字颜色 1 2 3 4 2" xfId="2220"/>
    <cellStyle name="强调文字颜色 4 4 3 3 2 2" xfId="2221"/>
    <cellStyle name="20% - 强调文字颜色 6 3 2 3" xfId="2222"/>
    <cellStyle name="40% - 强调文字颜色 1 2 3 4 2 2" xfId="2223"/>
    <cellStyle name="输入 4 6 3" xfId="2224"/>
    <cellStyle name="标题 4 4 6" xfId="2225"/>
    <cellStyle name="20% - 强调文字颜色 6 3 2 3 2" xfId="2226"/>
    <cellStyle name="20% - 强调文字颜色 6 3 2 4" xfId="2227"/>
    <cellStyle name="标题 4 5 6" xfId="2228"/>
    <cellStyle name="20% - 强调文字颜色 6 3 2 4 2" xfId="2229"/>
    <cellStyle name="20% - 强调文字颜色 6 3 2 5" xfId="2230"/>
    <cellStyle name="强调文字颜色 5 4 4 3 2 2" xfId="2231"/>
    <cellStyle name="20% - 强调文字颜色 6 3 2 5 2" xfId="2232"/>
    <cellStyle name="20% - 强调文字颜色 6 3 2 6" xfId="2233"/>
    <cellStyle name="常规 2 6 4 2" xfId="2234"/>
    <cellStyle name="常规 5 2" xfId="2235"/>
    <cellStyle name="20% - 强调文字颜色 6 3 2 7" xfId="2236"/>
    <cellStyle name="常规 2 6 4 3" xfId="2237"/>
    <cellStyle name="强调文字颜色 1 5 2 4 2" xfId="2238"/>
    <cellStyle name="强调文字颜色 2 2 7 2 3" xfId="2239"/>
    <cellStyle name="20% - 强调文字颜色 6 3 3" xfId="2240"/>
    <cellStyle name="no dec" xfId="2241"/>
    <cellStyle name="20% - 强调文字颜色 6 3 3 2" xfId="2242"/>
    <cellStyle name="标题 5 3 6" xfId="2243"/>
    <cellStyle name="20% - 强调文字颜色 6 3 3 2 2" xfId="2244"/>
    <cellStyle name="20% - 强调文字颜色 6 3 3 2 3" xfId="2245"/>
    <cellStyle name="常规 44 4 2" xfId="2246"/>
    <cellStyle name="常规 39 4 2" xfId="2247"/>
    <cellStyle name="计算 3 2 5 2 2" xfId="2248"/>
    <cellStyle name="20% - 强调文字颜色 6 3 3 2 3 2" xfId="2249"/>
    <cellStyle name="链接单元格 2 3 5 3" xfId="2250"/>
    <cellStyle name="强调文字颜色 2 3 3 2 5" xfId="2251"/>
    <cellStyle name="警告文本 2 5 3 3" xfId="2252"/>
    <cellStyle name="常规 44 4 2 2" xfId="2253"/>
    <cellStyle name="常规 39 4 2 2" xfId="2254"/>
    <cellStyle name="40% - 强调文字颜色 1 2 3 5 2" xfId="2255"/>
    <cellStyle name="20% - 强调文字颜色 6 3 3 3" xfId="2256"/>
    <cellStyle name="20% - 强调文字颜色 6 3 3 3 2" xfId="2257"/>
    <cellStyle name="强调文字颜色 5 2 2 4" xfId="2258"/>
    <cellStyle name="20% - 强调文字颜色 6 3 3 3 2 2" xfId="2259"/>
    <cellStyle name="强调文字颜色 5 2 2 4 2" xfId="2260"/>
    <cellStyle name="20% - 强调文字颜色 6 3 3 4" xfId="2261"/>
    <cellStyle name="20% - 强调文字颜色 6 3 3 4 2" xfId="2262"/>
    <cellStyle name="强调文字颜色 5 2 3 4" xfId="2263"/>
    <cellStyle name="20% - 强调文字颜色 6 3 3 4 2 2" xfId="2264"/>
    <cellStyle name="强调文字颜色 5 2 3 4 2" xfId="2265"/>
    <cellStyle name="20% - 强调文字颜色 6 3 3 5" xfId="2266"/>
    <cellStyle name="40% - 强调文字颜色 3 3 10" xfId="2267"/>
    <cellStyle name="汇总 5 3 2 2" xfId="2268"/>
    <cellStyle name="20% - 强调文字颜色 6 3 3 5 2" xfId="2269"/>
    <cellStyle name="强调文字颜色 5 2 4 4" xfId="2270"/>
    <cellStyle name="20% - 强调文字颜色 6 3 3 6" xfId="2271"/>
    <cellStyle name="常规 2 6 5 2" xfId="2272"/>
    <cellStyle name="20% - 强调文字颜色 6 3 4 2" xfId="2273"/>
    <cellStyle name="强调文字颜色 6 2 2 2 3 2 2" xfId="2274"/>
    <cellStyle name="40% - 强调文字颜色 1 2 2 3" xfId="2275"/>
    <cellStyle name="20% - 强调文字颜色 6 3 4 3 2" xfId="2276"/>
    <cellStyle name="常规 17 2 9" xfId="2277"/>
    <cellStyle name="强调文字颜色 5 3 2 4" xfId="2278"/>
    <cellStyle name="20% - 强调文字颜色 6 3 5 3" xfId="2279"/>
    <cellStyle name="60% - 强调文字颜色 3 4 2 4" xfId="2280"/>
    <cellStyle name="40% - 强调文字颜色 1 3 2 3" xfId="2281"/>
    <cellStyle name="检查单元格 2 5 4" xfId="2282"/>
    <cellStyle name="常规 3 4 2 3 4" xfId="2283"/>
    <cellStyle name="20% - 强调文字颜色 6 3 5 3 2" xfId="2284"/>
    <cellStyle name="强调文字颜色 5 4 2 4" xfId="2285"/>
    <cellStyle name="警告文本 2 3 4 4" xfId="2286"/>
    <cellStyle name="常规 44 2 3 3" xfId="2287"/>
    <cellStyle name="常规 39 2 3 3" xfId="2288"/>
    <cellStyle name="链接单元格 3 2" xfId="2289"/>
    <cellStyle name="60% - 强调文字颜色 3 4 2 4 2" xfId="2290"/>
    <cellStyle name="40% - 强调文字颜色 2 3 3 3 2" xfId="2291"/>
    <cellStyle name="20% - 强调文字颜色 6 3 6" xfId="2292"/>
    <cellStyle name="标题 1 5 3 2 2" xfId="2293"/>
    <cellStyle name="20% - 强调文字颜色 6 3 6 2 2" xfId="2294"/>
    <cellStyle name="60% - 强调文字颜色 3 4 3 3 2" xfId="2295"/>
    <cellStyle name="输入 2 6" xfId="2296"/>
    <cellStyle name="常规 2 8 6" xfId="2297"/>
    <cellStyle name="40% - 强调文字颜色 1 3 2 4 2 2" xfId="2298"/>
    <cellStyle name="好 4 2 4 2" xfId="2299"/>
    <cellStyle name="20% - 强调文字颜色 6 3 7" xfId="2300"/>
    <cellStyle name="常规 12 4 2" xfId="2301"/>
    <cellStyle name="好 4 2 4 2 2 2" xfId="2302"/>
    <cellStyle name="20% - 强调文字颜色 6 3 7 2 2" xfId="2303"/>
    <cellStyle name="常规 44 4 2 3" xfId="2304"/>
    <cellStyle name="常规 39 4 2 3" xfId="2305"/>
    <cellStyle name="链接单元格 3 3 2 2 2 2" xfId="2306"/>
    <cellStyle name="60% - 强调文字颜色 3 4 4 3 2" xfId="2307"/>
    <cellStyle name="好 4 2 4 3" xfId="2308"/>
    <cellStyle name="20% - 强调文字颜色 6 3 8" xfId="2309"/>
    <cellStyle name="标题 6 3 4 2" xfId="2310"/>
    <cellStyle name="警告文本 2 2 3 2 2" xfId="2311"/>
    <cellStyle name="好 4 2 4 3 2" xfId="2312"/>
    <cellStyle name="20% - 强调文字颜色 6 3 8 2" xfId="2313"/>
    <cellStyle name="标题 6 3 4 2 2" xfId="2314"/>
    <cellStyle name="警告文本 2 2 3 2 2 2" xfId="2315"/>
    <cellStyle name="20% - 强调文字颜色 6 4 6 2" xfId="2316"/>
    <cellStyle name="40% - 强调文字颜色 2 3 3 4 2 2" xfId="2317"/>
    <cellStyle name="好 4 2 4 4" xfId="2318"/>
    <cellStyle name="20% - 强调文字颜色 6 3 9" xfId="2319"/>
    <cellStyle name="强调文字颜色 1 3 4 4 2" xfId="2320"/>
    <cellStyle name="强调文字颜色 2 2 7 3" xfId="2321"/>
    <cellStyle name="链接单元格 2 3 2 5" xfId="2322"/>
    <cellStyle name="20% - 强调文字颜色 6 4" xfId="2323"/>
    <cellStyle name="强调文字颜色 2 2 7 3 2" xfId="2324"/>
    <cellStyle name="20% - 强调文字颜色 6 4 2" xfId="2325"/>
    <cellStyle name="60% - 强调文字颜色 4 3 2 7" xfId="2326"/>
    <cellStyle name="适中 2 4" xfId="2327"/>
    <cellStyle name="20% - 强调文字颜色 6 4 2 2 2" xfId="2328"/>
    <cellStyle name="20% - 强调文字颜色 6 4 2 3" xfId="2329"/>
    <cellStyle name="20% - 强调文字颜色 6 4 2 3 2" xfId="2330"/>
    <cellStyle name="40% - 强调文字颜色 2 5 2 3 2" xfId="2331"/>
    <cellStyle name="适中 3 2 10" xfId="2332"/>
    <cellStyle name="20% - 强调文字颜色 6 4 2 4" xfId="2333"/>
    <cellStyle name="20% - 强调文字颜色 6 4 2 4 2" xfId="2334"/>
    <cellStyle name="20% - 强调文字颜色 6 4 2 4 2 2" xfId="2335"/>
    <cellStyle name="20% - 强调文字颜色 6 4 2 5" xfId="2336"/>
    <cellStyle name="20% - 强调文字颜色 6 4 2 5 2" xfId="2337"/>
    <cellStyle name="20% - 强调文字颜色 6 4 2 6" xfId="2338"/>
    <cellStyle name="警告文本 2 4 2 2 2" xfId="2339"/>
    <cellStyle name="常规 2 7 4 2" xfId="2340"/>
    <cellStyle name="20% - 强调文字颜色 6 4 3" xfId="2341"/>
    <cellStyle name="20% - 强调文字颜色 6 4 3 2" xfId="2342"/>
    <cellStyle name="20% - 强调文字颜色 6 4 3 3 2" xfId="2343"/>
    <cellStyle name="强调文字颜色 6 2 2 4" xfId="2344"/>
    <cellStyle name="常规 25 2 2 5" xfId="2345"/>
    <cellStyle name="20% - 强调文字颜色 6 4 4 3 2" xfId="2346"/>
    <cellStyle name="强调文字颜色 6 3 2 4" xfId="2347"/>
    <cellStyle name="适中 2 6 3 2" xfId="2348"/>
    <cellStyle name="60% - 强调文字颜色 5 2" xfId="2349"/>
    <cellStyle name="20% - 强调文字颜色 6 4 5" xfId="2350"/>
    <cellStyle name="解释性文本 4 3 2 2 2" xfId="2351"/>
    <cellStyle name="20% - 强调文字颜色 6 4 5 2 2" xfId="2352"/>
    <cellStyle name="汇总 3 3 4 4" xfId="2353"/>
    <cellStyle name="60% - 强调文字颜色 3 5 2 3 2" xfId="2354"/>
    <cellStyle name="适中 2 2 10" xfId="2355"/>
    <cellStyle name="常规 81 2 3 3 2 2" xfId="2356"/>
    <cellStyle name="20% - 强调文字颜色 6 4 6" xfId="2357"/>
    <cellStyle name="40% - 强调文字颜色 2 3 3 4 2" xfId="2358"/>
    <cellStyle name="20% - 强调文字颜色 6 4 6 2 2" xfId="2359"/>
    <cellStyle name="解释性文本 5 5" xfId="2360"/>
    <cellStyle name="差 2 5" xfId="2361"/>
    <cellStyle name="好 4 2 5 2" xfId="2362"/>
    <cellStyle name="20% - 强调文字颜色 6 4 7" xfId="2363"/>
    <cellStyle name="20% - 强调文字颜色 6 4 9" xfId="2364"/>
    <cellStyle name="好 4 2 5 2 2" xfId="2365"/>
    <cellStyle name="20% - 强调文字颜色 6 4 7 2" xfId="2366"/>
    <cellStyle name="好 4 2 5 3" xfId="2367"/>
    <cellStyle name="20% - 强调文字颜色 6 4 8" xfId="2368"/>
    <cellStyle name="标题 6 3 5 2" xfId="2369"/>
    <cellStyle name="警告文本 2 2 3 3 2" xfId="2370"/>
    <cellStyle name="强调文字颜色 2 2 7 4" xfId="2371"/>
    <cellStyle name="20% - 强调文字颜色 6 5" xfId="2372"/>
    <cellStyle name="40% - 强调文字颜色 4 3 6 2 2" xfId="2373"/>
    <cellStyle name="常规 28 2 2 4" xfId="2374"/>
    <cellStyle name="20% - 强调文字颜色 6 5 2" xfId="2375"/>
    <cellStyle name="20% - 强调文字颜色 6 5 2 2" xfId="2376"/>
    <cellStyle name="20% - 强调文字颜色 6 5 2 3" xfId="2377"/>
    <cellStyle name="20% - 强调文字颜色 6 5 2 3 2" xfId="2378"/>
    <cellStyle name="40% - 强调文字颜色 1 2 5" xfId="2379"/>
    <cellStyle name="20% - 强调文字颜色 6 5 3" xfId="2380"/>
    <cellStyle name="20% - 强调文字颜色 6 5 3 2" xfId="2381"/>
    <cellStyle name="20% - 强调文字颜色 6 5 3 2 2" xfId="2382"/>
    <cellStyle name="20% - 强调文字颜色 6 5 4 2 2" xfId="2383"/>
    <cellStyle name="注释 2 8" xfId="2384"/>
    <cellStyle name="20% - 强调文字颜色 6 5 5" xfId="2385"/>
    <cellStyle name="20% - 强调文字颜色 6 5 5 2" xfId="2386"/>
    <cellStyle name="输入 2 10" xfId="2387"/>
    <cellStyle name="20% - 强调文字颜色 6 5 6" xfId="2388"/>
    <cellStyle name="40% - 强调文字颜色 2 3 3 5 2" xfId="2389"/>
    <cellStyle name="20% - 强调文字颜色 6 6" xfId="2390"/>
    <cellStyle name="60% - 强调文字颜色 6 3 2 3 2" xfId="2391"/>
    <cellStyle name="常规 52 2 3 2" xfId="2392"/>
    <cellStyle name="常规 47 2 3 2" xfId="2393"/>
    <cellStyle name="40% - 强调文字颜色 1 2" xfId="2394"/>
    <cellStyle name="40% - 强调文字颜色 1 2 10" xfId="2395"/>
    <cellStyle name="60% - 强调文字颜色 2 2 7" xfId="2396"/>
    <cellStyle name="常规 52 2 3 2 2" xfId="2397"/>
    <cellStyle name="常规 47 2 3 2 2" xfId="2398"/>
    <cellStyle name="40% - 强调文字颜色 1 2 2" xfId="2399"/>
    <cellStyle name="60% - 强调文字颜色 2 2 7 2" xfId="2400"/>
    <cellStyle name="40% - 强调文字颜色 1 2 2 2" xfId="2401"/>
    <cellStyle name="60% - 强调文字颜色 2 2 7 2 2" xfId="2402"/>
    <cellStyle name="40% - 强调文字颜色 1 2 2 2 2" xfId="2403"/>
    <cellStyle name="汇总 2 4" xfId="2404"/>
    <cellStyle name="40% - 强调文字颜色 1 2 2 2 3" xfId="2405"/>
    <cellStyle name="汇总 2 5" xfId="2406"/>
    <cellStyle name="警告文本 3 5 2 2 2" xfId="2407"/>
    <cellStyle name="40% - 强调文字颜色 1 2 2 2 3 2" xfId="2408"/>
    <cellStyle name="汇总 2 5 2" xfId="2409"/>
    <cellStyle name="40% - 强调文字颜色 1 2 2 3 2" xfId="2410"/>
    <cellStyle name="汇总 3 4" xfId="2411"/>
    <cellStyle name="常规 11 5" xfId="2412"/>
    <cellStyle name="40% - 强调文字颜色 1 2 2 3 2 2" xfId="2413"/>
    <cellStyle name="汇总 3 4 2" xfId="2414"/>
    <cellStyle name="40% - 强调文字颜色 1 2 2 4" xfId="2415"/>
    <cellStyle name="40% - 强调文字颜色 1 2 2 5" xfId="2416"/>
    <cellStyle name="60% - 强调文字颜色 2 2 8" xfId="2417"/>
    <cellStyle name="40% - 强调文字颜色 1 2 3" xfId="2418"/>
    <cellStyle name="40% - 强调文字颜色 1 2 3 2" xfId="2419"/>
    <cellStyle name="40% - 强调文字颜色 1 2 3 2 2" xfId="2420"/>
    <cellStyle name="40% - 强调文字颜色 1 2 3 2 3" xfId="2421"/>
    <cellStyle name="警告文本 3 5 3 2 2" xfId="2422"/>
    <cellStyle name="链接单元格 3 3 5 2 2" xfId="2423"/>
    <cellStyle name="常规 3 5 4 2 2 2" xfId="2424"/>
    <cellStyle name="40% - 强调文字颜色 1 2 3 2 3 2" xfId="2425"/>
    <cellStyle name="输入 2 7 3" xfId="2426"/>
    <cellStyle name="40% - 强调文字颜色 1 2 3 3" xfId="2427"/>
    <cellStyle name="40% - 强调文字颜色 1 2 3 3 2" xfId="2428"/>
    <cellStyle name="40% - 强调文字颜色 1 2 3 3 2 2" xfId="2429"/>
    <cellStyle name="输入 3 6 3" xfId="2430"/>
    <cellStyle name="40% - 强调文字颜色 1 2 3 4" xfId="2431"/>
    <cellStyle name="强调文字颜色 1 2 2 2 4 2" xfId="2432"/>
    <cellStyle name="常规 70 2 2 3 2 2" xfId="2433"/>
    <cellStyle name="常规 65 2 2 3 2 2" xfId="2434"/>
    <cellStyle name="60% - 强调文字颜色 2 2 9" xfId="2435"/>
    <cellStyle name="40% - 强调文字颜色 1 2 4" xfId="2436"/>
    <cellStyle name="常规 97 3 3 2 2" xfId="2437"/>
    <cellStyle name="40% - 强调文字颜色 1 2 4 2" xfId="2438"/>
    <cellStyle name="40% - 强调文字颜色 1 2 4 3" xfId="2439"/>
    <cellStyle name="40% - 强调文字颜色 1 2 4 3 2" xfId="2440"/>
    <cellStyle name="40% - 强调文字颜色 1 2 5 2" xfId="2441"/>
    <cellStyle name="解释性文本 2 3 2 2 2" xfId="2442"/>
    <cellStyle name="40% - 强调文字颜色 1 2 5 3" xfId="2443"/>
    <cellStyle name="解释性文本 2 3 2 2 2 2" xfId="2444"/>
    <cellStyle name="40% - 强调文字颜色 1 2 5 3 2" xfId="2445"/>
    <cellStyle name="常规 17 2 2 4" xfId="2446"/>
    <cellStyle name="强调文字颜色 3 3 2 3" xfId="2447"/>
    <cellStyle name="40% - 强调文字颜色 1 2 6 2" xfId="2448"/>
    <cellStyle name="强调文字颜色 3 4 2 8" xfId="2449"/>
    <cellStyle name="40% - 强调文字颜色 1 2 6 2 2" xfId="2450"/>
    <cellStyle name="计算 2 2 4 4" xfId="2451"/>
    <cellStyle name="40% - 强调文字颜色 1 2 7 2 2" xfId="2452"/>
    <cellStyle name="计算 2 3 4 4" xfId="2453"/>
    <cellStyle name="常规 42 3 2 2" xfId="2454"/>
    <cellStyle name="常规 37 3 2 2" xfId="2455"/>
    <cellStyle name="标题 3 2 7 2" xfId="2456"/>
    <cellStyle name="40% - 强调文字颜色 1 2 8 2" xfId="2457"/>
    <cellStyle name="常规 42 4 2" xfId="2458"/>
    <cellStyle name="常规 37 4 2" xfId="2459"/>
    <cellStyle name="标题 3 3 7" xfId="2460"/>
    <cellStyle name="计算 3 2 3 2 2" xfId="2461"/>
    <cellStyle name="常规 52 2 3 3" xfId="2462"/>
    <cellStyle name="常规 47 2 3 3" xfId="2463"/>
    <cellStyle name="40% - 强调文字颜色 1 3" xfId="2464"/>
    <cellStyle name="常规 9 2" xfId="2465"/>
    <cellStyle name="60% - 强调文字颜色 2 3 7" xfId="2466"/>
    <cellStyle name="40% - 强调文字颜色 1 3 2" xfId="2467"/>
    <cellStyle name="常规 9 2 2" xfId="2468"/>
    <cellStyle name="60% - 强调文字颜色 2 3 7 2" xfId="2469"/>
    <cellStyle name="40% - 强调文字颜色 1 3 2 2" xfId="2470"/>
    <cellStyle name="常规 9 2 2 2" xfId="2471"/>
    <cellStyle name="检查单元格 2 5 3" xfId="2472"/>
    <cellStyle name="60% - 强调文字颜色 2 3 7 2 2" xfId="2473"/>
    <cellStyle name="40% - 强调文字颜色 1 3 2 2 2" xfId="2474"/>
    <cellStyle name="检查单元格 2 5 3 2" xfId="2475"/>
    <cellStyle name="常规 17 10" xfId="2476"/>
    <cellStyle name="40% - 强调文字颜色 1 3 2 2 3" xfId="2477"/>
    <cellStyle name="检查单元格 2 5 3 3" xfId="2478"/>
    <cellStyle name="警告文本 3 6 2 2 2" xfId="2479"/>
    <cellStyle name="40% - 强调文字颜色 1 3 2 3 2" xfId="2480"/>
    <cellStyle name="检查单元格 2 5 4 2" xfId="2481"/>
    <cellStyle name="40% - 强调文字颜色 1 3 2 4" xfId="2482"/>
    <cellStyle name="检查单元格 2 5 5" xfId="2483"/>
    <cellStyle name="40% - 强调文字颜色 1 3 2 4 2" xfId="2484"/>
    <cellStyle name="40% - 强调文字颜色 1 3 2 5" xfId="2485"/>
    <cellStyle name="40% - 强调文字颜色 1 3 2 5 2" xfId="2486"/>
    <cellStyle name="40% - 强调文字颜色 1 3 2 6" xfId="2487"/>
    <cellStyle name="60% - 强调文字颜色 2 3 8" xfId="2488"/>
    <cellStyle name="40% - 强调文字颜色 1 3 3" xfId="2489"/>
    <cellStyle name="常规 9 2 3" xfId="2490"/>
    <cellStyle name="40% - 强调文字颜色 1 3 3 2" xfId="2491"/>
    <cellStyle name="常规 9 2 3 2" xfId="2492"/>
    <cellStyle name="检查单元格 2 6 3" xfId="2493"/>
    <cellStyle name="40% - 强调文字颜色 1 3 3 2 2" xfId="2494"/>
    <cellStyle name="常规 9 2 3 2 2" xfId="2495"/>
    <cellStyle name="检查单元格 2 6 3 2" xfId="2496"/>
    <cellStyle name="40% - 强调文字颜色 1 3 3 3" xfId="2497"/>
    <cellStyle name="常规 9 2 3 3" xfId="2498"/>
    <cellStyle name="检查单元格 2 6 4" xfId="2499"/>
    <cellStyle name="输出 2 4 2 2 2" xfId="2500"/>
    <cellStyle name="40% - 强调文字颜色 1 3 3 3 2" xfId="2501"/>
    <cellStyle name="40% - 强调文字颜色 1 3 3 4" xfId="2502"/>
    <cellStyle name="40% - 强调文字颜色 1 3 3 4 2" xfId="2503"/>
    <cellStyle name="40% - 强调文字颜色 1 3 3 4 2 2" xfId="2504"/>
    <cellStyle name="40% - 强调文字颜色 1 3 3 5 2" xfId="2505"/>
    <cellStyle name="40% - 强调文字颜色 1 3 4" xfId="2506"/>
    <cellStyle name="常规 2 3 3 2 3 2" xfId="2507"/>
    <cellStyle name="常规 9 2 4" xfId="2508"/>
    <cellStyle name="60% - 强调文字颜色 2 3 9" xfId="2509"/>
    <cellStyle name="40% - 强调文字颜色 1 3 4 2" xfId="2510"/>
    <cellStyle name="检查单元格 2 7 3" xfId="2511"/>
    <cellStyle name="40% - 强调文字颜色 1 3 4 3" xfId="2512"/>
    <cellStyle name="检查单元格 2 7 4" xfId="2513"/>
    <cellStyle name="40% - 强调文字颜色 1 3 4 3 2" xfId="2514"/>
    <cellStyle name="40% - 强调文字颜色 1 3 5" xfId="2515"/>
    <cellStyle name="40% - 强调文字颜色 1 3 5 2" xfId="2516"/>
    <cellStyle name="解释性文本 2 3 3 2 2" xfId="2517"/>
    <cellStyle name="40% - 强调文字颜色 1 3 5 3" xfId="2518"/>
    <cellStyle name="60% - 强调文字颜色 5 3 6 2 2" xfId="2519"/>
    <cellStyle name="解释性文本 2 3 3 2 2 2" xfId="2520"/>
    <cellStyle name="40% - 强调文字颜色 1 3 5 3 2" xfId="2521"/>
    <cellStyle name="40% - 强调文字颜色 1 3 6 2" xfId="2522"/>
    <cellStyle name="常规 43 6" xfId="2523"/>
    <cellStyle name="常规 38 6" xfId="2524"/>
    <cellStyle name="40% - 强调文字颜色 1 3 6 2 2" xfId="2525"/>
    <cellStyle name="计算 3 2 4 4" xfId="2526"/>
    <cellStyle name="40% - 强调文字颜色 1 3 8" xfId="2527"/>
    <cellStyle name="常规 3 3 2 2 2" xfId="2528"/>
    <cellStyle name="40% - 强调文字颜色 1 3 9" xfId="2529"/>
    <cellStyle name="40% - 强调文字颜色 1 4" xfId="2530"/>
    <cellStyle name="常规 9 3" xfId="2531"/>
    <cellStyle name="60% - 强调文字颜色 1 3 2 3 2" xfId="2532"/>
    <cellStyle name="60% - 强调文字颜色 1 3 2 3 2 2" xfId="2533"/>
    <cellStyle name="60% - 强调文字颜色 2 4 7" xfId="2534"/>
    <cellStyle name="40% - 强调文字颜色 1 4 2" xfId="2535"/>
    <cellStyle name="常规 9 3 2" xfId="2536"/>
    <cellStyle name="40% - 强调文字颜色 1 4 2 2" xfId="2537"/>
    <cellStyle name="常规 9 3 2 2" xfId="2538"/>
    <cellStyle name="检查单元格 3 5 3" xfId="2539"/>
    <cellStyle name="40% - 强调文字颜色 1 4 2 2 2" xfId="2540"/>
    <cellStyle name="检查单元格 3 5 3 2" xfId="2541"/>
    <cellStyle name="标题 3 3 5" xfId="2542"/>
    <cellStyle name="40% - 强调文字颜色 1 4 2 2 3" xfId="2543"/>
    <cellStyle name="检查单元格 3 5 3 3" xfId="2544"/>
    <cellStyle name="警告文本 3 7 2 2 2" xfId="2545"/>
    <cellStyle name="标题 3 3 6" xfId="2546"/>
    <cellStyle name="40% - 强调文字颜色 1 4 2 2 3 2" xfId="2547"/>
    <cellStyle name="标题 3 3 6 2" xfId="2548"/>
    <cellStyle name="40% - 强调文字颜色 1 4 2 3" xfId="2549"/>
    <cellStyle name="检查单元格 3 5 4" xfId="2550"/>
    <cellStyle name="40% - 强调文字颜色 1 4 2 3 2" xfId="2551"/>
    <cellStyle name="检查单元格 3 5 4 2" xfId="2552"/>
    <cellStyle name="标题 3 4 5" xfId="2553"/>
    <cellStyle name="标题 3 4 5 2" xfId="2554"/>
    <cellStyle name="40% - 强调文字颜色 1 4 2 3 2 2" xfId="2555"/>
    <cellStyle name="常规 2 2 4 5" xfId="2556"/>
    <cellStyle name="解释性文本 2 6 2 2 2" xfId="2557"/>
    <cellStyle name="40% - 强调文字颜色 4 2 5 3" xfId="2558"/>
    <cellStyle name="40% - 强调文字颜色 1 4 2 4" xfId="2559"/>
    <cellStyle name="检查单元格 3 5 5" xfId="2560"/>
    <cellStyle name="40% - 强调文字颜色 1 4 2 4 2" xfId="2561"/>
    <cellStyle name="标题 3 5 5" xfId="2562"/>
    <cellStyle name="40% - 强调文字颜色 4 3 5 3" xfId="2563"/>
    <cellStyle name="40% - 强调文字颜色 1 4 2 4 2 2" xfId="2564"/>
    <cellStyle name="标题 3 5 5 2" xfId="2565"/>
    <cellStyle name="40% - 强调文字颜色 1 4 2 5" xfId="2566"/>
    <cellStyle name="40% - 强调文字颜色 1 4 2 5 2" xfId="2567"/>
    <cellStyle name="常规 2 3" xfId="2568"/>
    <cellStyle name="40% - 强调文字颜色 1 4 2 6" xfId="2569"/>
    <cellStyle name="60% - 强调文字颜色 2 4 8" xfId="2570"/>
    <cellStyle name="40% - 强调文字颜色 1 4 3" xfId="2571"/>
    <cellStyle name="常规 9 3 3" xfId="2572"/>
    <cellStyle name="40% - 强调文字颜色 1 4 3 2" xfId="2573"/>
    <cellStyle name="常规 9 3 3 2" xfId="2574"/>
    <cellStyle name="检查单元格 3 6 3" xfId="2575"/>
    <cellStyle name="40% - 强调文字颜色 1 4 3 3" xfId="2576"/>
    <cellStyle name="常规 9 3 3 3" xfId="2577"/>
    <cellStyle name="检查单元格 3 6 4" xfId="2578"/>
    <cellStyle name="输出 2 4 3 2 2" xfId="2579"/>
    <cellStyle name="40% - 强调文字颜色 1 4 3 3 2" xfId="2580"/>
    <cellStyle name="适中 3 11" xfId="2581"/>
    <cellStyle name="标题 4 4 5" xfId="2582"/>
    <cellStyle name="40% - 强调文字颜色 1 4 4" xfId="2583"/>
    <cellStyle name="常规 9 3 4" xfId="2584"/>
    <cellStyle name="60% - 强调文字颜色 2 3 3 3 2 2" xfId="2585"/>
    <cellStyle name="40% - 强调文字颜色 1 4 4 2" xfId="2586"/>
    <cellStyle name="检查单元格 3 7 3" xfId="2587"/>
    <cellStyle name="40% - 强调文字颜色 1 4 4 3" xfId="2588"/>
    <cellStyle name="检查单元格 3 7 4" xfId="2589"/>
    <cellStyle name="40% - 强调文字颜色 1 4 4 3 2" xfId="2590"/>
    <cellStyle name="40% - 强调文字颜色 1 4 5" xfId="2591"/>
    <cellStyle name="40% - 强调文字颜色 1 4 5 2" xfId="2592"/>
    <cellStyle name="40% - 强调文字颜色 1 4 5 2 2" xfId="2593"/>
    <cellStyle name="汇总 2 2 4 3" xfId="2594"/>
    <cellStyle name="标题 6 3 5" xfId="2595"/>
    <cellStyle name="警告文本 2 2 3 3" xfId="2596"/>
    <cellStyle name="40% - 强调文字颜色 1 4 6 2 2" xfId="2597"/>
    <cellStyle name="汇总 2 3 4 3" xfId="2598"/>
    <cellStyle name="计算 4 2 4 4" xfId="2599"/>
    <cellStyle name="40% - 强调文字颜色 1 4 7" xfId="2600"/>
    <cellStyle name="40% - 强调文字颜色 1 4 7 2" xfId="2601"/>
    <cellStyle name="常规 44 3 2" xfId="2602"/>
    <cellStyle name="常规 39 3 2" xfId="2603"/>
    <cellStyle name="标题 5 2 7" xfId="2604"/>
    <cellStyle name="40% - 强调文字颜色 1 4 8" xfId="2605"/>
    <cellStyle name="常规 3 3 2 3 2" xfId="2606"/>
    <cellStyle name="强调文字颜色 4 4 2 2" xfId="2607"/>
    <cellStyle name="40% - 强调文字颜色 1 4 9" xfId="2608"/>
    <cellStyle name="解释性文本 4 2 3 3 2" xfId="2609"/>
    <cellStyle name="常规 4 7 2" xfId="2610"/>
    <cellStyle name="常规 102 2" xfId="2611"/>
    <cellStyle name="常规 4 2 5 2" xfId="2612"/>
    <cellStyle name="40% - 强调文字颜色 1 5" xfId="2613"/>
    <cellStyle name="常规 9 4" xfId="2614"/>
    <cellStyle name="常规 4 2 5 2 2" xfId="2615"/>
    <cellStyle name="40% - 强调文字颜色 1 5 2" xfId="2616"/>
    <cellStyle name="常规 9 4 2" xfId="2617"/>
    <cellStyle name="常规 4 7 2 2" xfId="2618"/>
    <cellStyle name="常规 4 2 5 2 2 2" xfId="2619"/>
    <cellStyle name="40% - 强调文字颜色 1 5 2 2" xfId="2620"/>
    <cellStyle name="常规 9 4 2 2" xfId="2621"/>
    <cellStyle name="检查单元格 4 5 3" xfId="2622"/>
    <cellStyle name="常规 97 2 2 2" xfId="2623"/>
    <cellStyle name="40% - 强调文字颜色 1 5 2 3" xfId="2624"/>
    <cellStyle name="常规 9 4 2 3" xfId="2625"/>
    <cellStyle name="检查单元格 4 5 4" xfId="2626"/>
    <cellStyle name="40% - 强调文字颜色 1 5 2 3 2" xfId="2627"/>
    <cellStyle name="常规 4 2 5 2 3" xfId="2628"/>
    <cellStyle name="40% - 强调文字颜色 1 5 3" xfId="2629"/>
    <cellStyle name="常规 9 4 3" xfId="2630"/>
    <cellStyle name="40% - 强调文字颜色 1 5 3 2" xfId="2631"/>
    <cellStyle name="检查单元格 4 6 3" xfId="2632"/>
    <cellStyle name="40% - 强调文字颜色 1 5 3 2 2" xfId="2633"/>
    <cellStyle name="检查单元格 4 6 3 2" xfId="2634"/>
    <cellStyle name="40% - 强调文字颜色 1 5 4 2" xfId="2635"/>
    <cellStyle name="40% - 强调文字颜色 1 5 4 2 2" xfId="2636"/>
    <cellStyle name="60% - 强调文字颜色 1 2 2 7" xfId="2637"/>
    <cellStyle name="注释 3 3 3 2 2 2" xfId="2638"/>
    <cellStyle name="40% - 强调文字颜色 1 5 5" xfId="2639"/>
    <cellStyle name="输入 2 4 2 2" xfId="2640"/>
    <cellStyle name="40% - 强调文字颜色 1 5 5 2" xfId="2641"/>
    <cellStyle name="输入 2 4 2 2 2" xfId="2642"/>
    <cellStyle name="40% - 强调文字颜色 2 2" xfId="2643"/>
    <cellStyle name="40% - 强调文字颜色 2 5 4 2" xfId="2644"/>
    <cellStyle name="40% - 强调文字颜色 2 2 10" xfId="2645"/>
    <cellStyle name="40% - 强调文字颜色 2 2 2" xfId="2646"/>
    <cellStyle name="常规 25 5 9" xfId="2647"/>
    <cellStyle name="60% - 强调文字颜色 3 2 7" xfId="2648"/>
    <cellStyle name="60% - 强调文字颜色 2 2 3 5" xfId="2649"/>
    <cellStyle name="40% - 强调文字颜色 2 2 2 2" xfId="2650"/>
    <cellStyle name="60% - 强调文字颜色 3 2 7 2" xfId="2651"/>
    <cellStyle name="60% - 强调文字颜色 2 2 3 5 2" xfId="2652"/>
    <cellStyle name="常规 2 4 3" xfId="2653"/>
    <cellStyle name="输出 2 5 5" xfId="2654"/>
    <cellStyle name="40% - 强调文字颜色 2 2 2 2 2" xfId="2655"/>
    <cellStyle name="60% - 强调文字颜色 3 2 7 2 2" xfId="2656"/>
    <cellStyle name="常规 2 4 4" xfId="2657"/>
    <cellStyle name="40% - 强调文字颜色 2 2 2 2 3" xfId="2658"/>
    <cellStyle name="警告文本 4 5 2 2 2" xfId="2659"/>
    <cellStyle name="常规 2 4 4 2" xfId="2660"/>
    <cellStyle name="常规 98 4 3" xfId="2661"/>
    <cellStyle name="常规 70 3 3 3" xfId="2662"/>
    <cellStyle name="常规 65 3 3 3" xfId="2663"/>
    <cellStyle name="40% - 强调文字颜色 2 2 2 2 3 2" xfId="2664"/>
    <cellStyle name="标题 1 4 2 2" xfId="2665"/>
    <cellStyle name="40% - 强调文字颜色 2 2 2 3" xfId="2666"/>
    <cellStyle name="标题 1 4 2 3" xfId="2667"/>
    <cellStyle name="常规 81 2 2 2 2" xfId="2668"/>
    <cellStyle name="40% - 强调文字颜色 2 2 2 4" xfId="2669"/>
    <cellStyle name="常规 2 6 3" xfId="2670"/>
    <cellStyle name="标题 1 4 2 3 2" xfId="2671"/>
    <cellStyle name="40% - 强调文字颜色 2 2 2 4 2" xfId="2672"/>
    <cellStyle name="常规 2 6 3 2" xfId="2673"/>
    <cellStyle name="标题 1 4 2 3 2 2" xfId="2674"/>
    <cellStyle name="计算 4 3 2 2 2" xfId="2675"/>
    <cellStyle name="常规 70 5 2 3" xfId="2676"/>
    <cellStyle name="常规 65 5 2 3" xfId="2677"/>
    <cellStyle name="40% - 强调文字颜色 2 2 2 4 2 2" xfId="2678"/>
    <cellStyle name="标题 1 4 2 4" xfId="2679"/>
    <cellStyle name="40% - 强调文字颜色 2 2 2 5" xfId="2680"/>
    <cellStyle name="常规 2 7 3" xfId="2681"/>
    <cellStyle name="标题 1 4 2 4 2" xfId="2682"/>
    <cellStyle name="40% - 强调文字颜色 2 2 2 5 2" xfId="2683"/>
    <cellStyle name="标题 8 2 3" xfId="2684"/>
    <cellStyle name="标题 1 4 2 6" xfId="2685"/>
    <cellStyle name="常规 19 4 2" xfId="2686"/>
    <cellStyle name="常规 24 4 2" xfId="2687"/>
    <cellStyle name="40% - 强调文字颜色 2 2 2 7" xfId="2688"/>
    <cellStyle name="40% - 强调文字颜色 2 2 3" xfId="2689"/>
    <cellStyle name="60% - 强调文字颜色 3 2 8" xfId="2690"/>
    <cellStyle name="60% - 强调文字颜色 2 2 3 6" xfId="2691"/>
    <cellStyle name="40% - 强调文字颜色 2 2 3 2" xfId="2692"/>
    <cellStyle name="40% - 强调文字颜色 2 2 3 2 3" xfId="2693"/>
    <cellStyle name="常规 3 6 4 2 2 2" xfId="2694"/>
    <cellStyle name="40% - 强调文字颜色 2 2 3 2 3 2" xfId="2695"/>
    <cellStyle name="汇总 2 5 4" xfId="2696"/>
    <cellStyle name="标题 1 4 3 2" xfId="2697"/>
    <cellStyle name="40% - 强调文字颜色 2 2 3 3" xfId="2698"/>
    <cellStyle name="40% - 强调文字颜色 2 2 3 3 2" xfId="2699"/>
    <cellStyle name="40% - 强调文字颜色 2 2 3 3 2 2" xfId="2700"/>
    <cellStyle name="汇总 3 4 4" xfId="2701"/>
    <cellStyle name="标题 1 4 3 3" xfId="2702"/>
    <cellStyle name="常规 81 2 2 3 2" xfId="2703"/>
    <cellStyle name="40% - 强调文字颜色 2 2 3 4" xfId="2704"/>
    <cellStyle name="解释性文本 4 2 2 2 3" xfId="2705"/>
    <cellStyle name="常规 3 6 3" xfId="2706"/>
    <cellStyle name="标题 1 4 3 3 2" xfId="2707"/>
    <cellStyle name="常规 81 2 2 3 2 2" xfId="2708"/>
    <cellStyle name="40% - 强调文字颜色 2 2 3 4 2" xfId="2709"/>
    <cellStyle name="40% - 强调文字颜色 2 2 3 4 2 2" xfId="2710"/>
    <cellStyle name="汇总 4 4 4" xfId="2711"/>
    <cellStyle name="常规 61 7" xfId="2712"/>
    <cellStyle name="常规 56 7" xfId="2713"/>
    <cellStyle name="40% - 强调文字颜色 2 2 3 5 2" xfId="2714"/>
    <cellStyle name="60% - 强调文字颜色 3 2 9" xfId="2715"/>
    <cellStyle name="常规 2 3 3 3 2 2" xfId="2716"/>
    <cellStyle name="40% - 强调文字颜色 2 2 4" xfId="2717"/>
    <cellStyle name="40% - 强调文字颜色 2 2 4 2" xfId="2718"/>
    <cellStyle name="标题 1 4 4 2" xfId="2719"/>
    <cellStyle name="强调文字颜色 4 2 2 5 2 2" xfId="2720"/>
    <cellStyle name="40% - 强调文字颜色 2 2 4 3" xfId="2721"/>
    <cellStyle name="强调文字颜色 4 3 2 2 2 2 2" xfId="2722"/>
    <cellStyle name="常规 100 3" xfId="2723"/>
    <cellStyle name="常规 4 5 3" xfId="2724"/>
    <cellStyle name="常规 4 2 3 3" xfId="2725"/>
    <cellStyle name="常规 7 5" xfId="2726"/>
    <cellStyle name="40% - 强调文字颜色 2 2 4 3 2" xfId="2727"/>
    <cellStyle name="40% - 强调文字颜色 2 2 5" xfId="2728"/>
    <cellStyle name="40% - 强调文字颜色 2 2 5 2" xfId="2729"/>
    <cellStyle name="标题 1 4 5 2" xfId="2730"/>
    <cellStyle name="60% - 强调文字颜色 5 4 5 2 2" xfId="2731"/>
    <cellStyle name="40% - 强调文字颜色 2 2 5 3" xfId="2732"/>
    <cellStyle name="解释性文本 2 4 2 2 2" xfId="2733"/>
    <cellStyle name="常规 4 3 3 3" xfId="2734"/>
    <cellStyle name="常规 5 5 3" xfId="2735"/>
    <cellStyle name="标题 1 4 5 2 2" xfId="2736"/>
    <cellStyle name="常规 67 2 2 4" xfId="2737"/>
    <cellStyle name="常规 72 2 2 4" xfId="2738"/>
    <cellStyle name="40% - 强调文字颜色 2 2 5 3 2" xfId="2739"/>
    <cellStyle name="40% - 强调文字颜色 2 2 6 2" xfId="2740"/>
    <cellStyle name="强调文字颜色 4 4 2 8" xfId="2741"/>
    <cellStyle name="40% - 强调文字颜色 2 2 6 2 2" xfId="2742"/>
    <cellStyle name="40% - 强调文字颜色 2 3" xfId="2743"/>
    <cellStyle name="40% - 强调文字颜色 2 3 2" xfId="2744"/>
    <cellStyle name="常规 25 6 9" xfId="2745"/>
    <cellStyle name="60% - 强调文字颜色 3 3 7" xfId="2746"/>
    <cellStyle name="40% - 强调文字颜色 2 3 2 2" xfId="2747"/>
    <cellStyle name="60% - 强调文字颜色 3 3 7 2" xfId="2748"/>
    <cellStyle name="标题 1 5 2 2" xfId="2749"/>
    <cellStyle name="40% - 强调文字颜色 2 3 2 3" xfId="2750"/>
    <cellStyle name="解释性文本 2" xfId="2751"/>
    <cellStyle name="标题 1 5 2 3" xfId="2752"/>
    <cellStyle name="常规 76 2 3 2 2" xfId="2753"/>
    <cellStyle name="常规 81 2 3 2 2" xfId="2754"/>
    <cellStyle name="40% - 强调文字颜色 2 3 2 4" xfId="2755"/>
    <cellStyle name="解释性文本 3" xfId="2756"/>
    <cellStyle name="40% - 强调文字颜色 2 3 2 5" xfId="2757"/>
    <cellStyle name="解释性文本 4" xfId="2758"/>
    <cellStyle name="差 2" xfId="2759"/>
    <cellStyle name="40% - 强调文字颜色 2 3 2 6" xfId="2760"/>
    <cellStyle name="解释性文本 5" xfId="2761"/>
    <cellStyle name="差 3" xfId="2762"/>
    <cellStyle name="40% - 强调文字颜色 3 3 2 4 2" xfId="2763"/>
    <cellStyle name="标题 2 5 2 3 2" xfId="2764"/>
    <cellStyle name="常规 30 4 2" xfId="2765"/>
    <cellStyle name="常规 25 4 2" xfId="2766"/>
    <cellStyle name="40% - 强调文字颜色 2 3 2 7" xfId="2767"/>
    <cellStyle name="解释性文本 6" xfId="2768"/>
    <cellStyle name="40% - 强调文字颜色 2 3 3" xfId="2769"/>
    <cellStyle name="60% - 强调文字颜色 3 3 8" xfId="2770"/>
    <cellStyle name="40% - 强调文字颜色 2 3 3 2" xfId="2771"/>
    <cellStyle name="标题 1 5 3 2" xfId="2772"/>
    <cellStyle name="40% - 强调文字颜色 2 3 3 3" xfId="2773"/>
    <cellStyle name="输出 2 5 2 2 2" xfId="2774"/>
    <cellStyle name="40% - 强调文字颜色 2 3 3 4" xfId="2775"/>
    <cellStyle name="40% - 强调文字颜色 2 3 4" xfId="2776"/>
    <cellStyle name="60% - 强调文字颜色 3 3 9" xfId="2777"/>
    <cellStyle name="40% - 强调文字颜色 2 3 4 2" xfId="2778"/>
    <cellStyle name="标题 1 5 4 2" xfId="2779"/>
    <cellStyle name="40% - 强调文字颜色 2 3 4 3" xfId="2780"/>
    <cellStyle name="强调文字颜色 4 3 2 2 3 2 2" xfId="2781"/>
    <cellStyle name="标题 1 5 4 2 2" xfId="2782"/>
    <cellStyle name="40% - 强调文字颜色 2 3 4 3 2" xfId="2783"/>
    <cellStyle name="40% - 强调文字颜色 2 3 5" xfId="2784"/>
    <cellStyle name="40% - 强调文字颜色 2 3 5 2" xfId="2785"/>
    <cellStyle name="60% - 强调文字颜色 6 4 2 2 3 2" xfId="2786"/>
    <cellStyle name="标题 1 5 5 2" xfId="2787"/>
    <cellStyle name="60% - 强调文字颜色 5 4 6 2 2" xfId="2788"/>
    <cellStyle name="40% - 强调文字颜色 2 3 5 3" xfId="2789"/>
    <cellStyle name="解释性文本 2 4 3 2 2" xfId="2790"/>
    <cellStyle name="40% - 强调文字颜色 2 3 5 3 2" xfId="2791"/>
    <cellStyle name="40% - 强调文字颜色 2 3 6 2 2" xfId="2792"/>
    <cellStyle name="60% - 强调文字颜色 1 3 2 4 2 2" xfId="2793"/>
    <cellStyle name="40% - 强调文字颜色 2 4 2" xfId="2794"/>
    <cellStyle name="60% - 强调文字颜色 3 4 7" xfId="2795"/>
    <cellStyle name="40% - 强调文字颜色 2 4 2 2" xfId="2796"/>
    <cellStyle name="40% - 强调文字颜色 2 4 2 2 2" xfId="2797"/>
    <cellStyle name="40% - 强调文字颜色 2 4 2 2 3" xfId="2798"/>
    <cellStyle name="40% - 强调文字颜色 2 4 2 2 3 2" xfId="2799"/>
    <cellStyle name="常规 25 4 6 2 3" xfId="2800"/>
    <cellStyle name="40% - 强调文字颜色 2 4 2 3" xfId="2801"/>
    <cellStyle name="40% - 强调文字颜色 2 4 2 4" xfId="2802"/>
    <cellStyle name="常规 25 2 3 2 7" xfId="2803"/>
    <cellStyle name="40% - 强调文字颜色 2 4 2 4 2" xfId="2804"/>
    <cellStyle name="40% - 强调文字颜色 2 4 2 4 2 2" xfId="2805"/>
    <cellStyle name="40% - 强调文字颜色 2 4 2 5" xfId="2806"/>
    <cellStyle name="40% - 强调文字颜色 2 4 2 5 2" xfId="2807"/>
    <cellStyle name="40% - 强调文字颜色 2 4 2 6" xfId="2808"/>
    <cellStyle name="40% - 强调文字颜色 2 4 3" xfId="2809"/>
    <cellStyle name="60% - 强调文字颜色 3 4 8" xfId="2810"/>
    <cellStyle name="40% - 强调文字颜色 2 4 3 2" xfId="2811"/>
    <cellStyle name="40% - 强调文字颜色 2 4 3 3" xfId="2812"/>
    <cellStyle name="输出 2 5 3 2 2" xfId="2813"/>
    <cellStyle name="40% - 强调文字颜色 2 4 3 3 2" xfId="2814"/>
    <cellStyle name="60% - 强调文字颜色 4 2 6 2 2" xfId="2815"/>
    <cellStyle name="60% - 强调文字颜色 2 3 3 4 2 2" xfId="2816"/>
    <cellStyle name="40% - 强调文字颜色 2 4 4" xfId="2817"/>
    <cellStyle name="40% - 强调文字颜色 2 4 4 2" xfId="2818"/>
    <cellStyle name="60% - 强调文字颜色 6 4 2 3 2 2" xfId="2819"/>
    <cellStyle name="40% - 强调文字颜色 2 4 4 3" xfId="2820"/>
    <cellStyle name="40% - 强调文字颜色 2 4 4 3 2" xfId="2821"/>
    <cellStyle name="40% - 强调文字颜色 2 4 5" xfId="2822"/>
    <cellStyle name="40% - 强调文字颜色 2 4 5 2" xfId="2823"/>
    <cellStyle name="40% - 强调文字颜色 2 4 5 2 2" xfId="2824"/>
    <cellStyle name="40% - 强调文字颜色 2 4 6 2 2" xfId="2825"/>
    <cellStyle name="40% - 强调文字颜色 2 5" xfId="2826"/>
    <cellStyle name="常规 103 2" xfId="2827"/>
    <cellStyle name="常规 4 8 2" xfId="2828"/>
    <cellStyle name="输出 3 11" xfId="2829"/>
    <cellStyle name="40% - 强调文字颜色 2 5 2" xfId="2830"/>
    <cellStyle name="常规 103 2 2" xfId="2831"/>
    <cellStyle name="常规 4 8 2 2" xfId="2832"/>
    <cellStyle name="40% - 强调文字颜色 2 5 2 2" xfId="2833"/>
    <cellStyle name="常规 4 8 2 2 2" xfId="2834"/>
    <cellStyle name="40% - 强调文字颜色 2 5 2 3" xfId="2835"/>
    <cellStyle name="常规 98 2 2 2" xfId="2836"/>
    <cellStyle name="常规 4 4 2 2 3 2 2" xfId="2837"/>
    <cellStyle name="40% - 强调文字颜色 2 5 3" xfId="2838"/>
    <cellStyle name="常规 4 8 2 3" xfId="2839"/>
    <cellStyle name="40% - 强调文字颜色 2 5 3 2" xfId="2840"/>
    <cellStyle name="40% - 强调文字颜色 2 5 3 2 2" xfId="2841"/>
    <cellStyle name="输入 3 2 5 3" xfId="2842"/>
    <cellStyle name="40% - 强调文字颜色 2 5 4" xfId="2843"/>
    <cellStyle name="常规 17 6 4" xfId="2844"/>
    <cellStyle name="40% - 强调文字颜色 2 5 4 2 2" xfId="2845"/>
    <cellStyle name="输入 3 3 5 3" xfId="2846"/>
    <cellStyle name="40% - 强调文字颜色 2 5 5" xfId="2847"/>
    <cellStyle name="常规 2 8 5 2 2" xfId="2848"/>
    <cellStyle name="输入 2 5 2 2" xfId="2849"/>
    <cellStyle name="40% - 强调文字颜色 2 6" xfId="2850"/>
    <cellStyle name="常规 4 8 3" xfId="2851"/>
    <cellStyle name="输出 3 12" xfId="2852"/>
    <cellStyle name="40% - 强调文字颜色 3 2" xfId="2853"/>
    <cellStyle name="40% - 强调文字颜色 3 3 3 2 2" xfId="2854"/>
    <cellStyle name="标题 3 5 2" xfId="2855"/>
    <cellStyle name="40% - 强调文字颜色 3 2 10" xfId="2856"/>
    <cellStyle name="常规 69 3 3 2 2" xfId="2857"/>
    <cellStyle name="常规 74 3 3 2 2" xfId="2858"/>
    <cellStyle name="强调文字颜色 3 4 6 3" xfId="2859"/>
    <cellStyle name="40% - 强调文字颜色 3 2 2" xfId="2860"/>
    <cellStyle name="60% - 强调文字颜色 4 2 7" xfId="2861"/>
    <cellStyle name="60% - 强调文字颜色 2 3 3 5" xfId="2862"/>
    <cellStyle name="40% - 强调文字颜色 3 2 2 2" xfId="2863"/>
    <cellStyle name="60% - 强调文字颜色 4 2 7 2" xfId="2864"/>
    <cellStyle name="60% - 强调文字颜色 2 3 3 5 2" xfId="2865"/>
    <cellStyle name="40% - 强调文字颜色 3 4 4" xfId="2866"/>
    <cellStyle name="检查单元格 2 3 8" xfId="2867"/>
    <cellStyle name="40% - 强调文字颜色 3 2 2 2 2" xfId="2868"/>
    <cellStyle name="注释 2 2 2 3 3" xfId="2869"/>
    <cellStyle name="注释 5 7" xfId="2870"/>
    <cellStyle name="60% - 强调文字颜色 4 2 7 2 2" xfId="2871"/>
    <cellStyle name="常规 77" xfId="2872"/>
    <cellStyle name="常规 82" xfId="2873"/>
    <cellStyle name="40% - 强调文字颜色 3 4 5" xfId="2874"/>
    <cellStyle name="检查单元格 2 3 9" xfId="2875"/>
    <cellStyle name="40% - 强调文字颜色 3 2 2 2 3" xfId="2876"/>
    <cellStyle name="注释 5 8" xfId="2877"/>
    <cellStyle name="40% - 强调文字颜色 3 4 5 2" xfId="2878"/>
    <cellStyle name="40% - 强调文字颜色 3 2 2 2 3 2" xfId="2879"/>
    <cellStyle name="标题 2 4 2 2" xfId="2880"/>
    <cellStyle name="注释 3 5 3" xfId="2881"/>
    <cellStyle name="40% - 强调文字颜色 3 2 2 3" xfId="2882"/>
    <cellStyle name="40% - 强调文字颜色 3 5 4" xfId="2883"/>
    <cellStyle name="标题 2 4 2 2 2" xfId="2884"/>
    <cellStyle name="注释 3 5 3 2" xfId="2885"/>
    <cellStyle name="40% - 强调文字颜色 3 2 2 3 2" xfId="2886"/>
    <cellStyle name="40% - 强调文字颜色 3 5 4 2" xfId="2887"/>
    <cellStyle name="40% - 强调文字颜色 3 2 2 3 2 2" xfId="2888"/>
    <cellStyle name="标题 2 4 2 3" xfId="2889"/>
    <cellStyle name="注释 3 5 4" xfId="2890"/>
    <cellStyle name="40% - 强调文字颜色 3 2 2 4" xfId="2891"/>
    <cellStyle name="标题 2 4 2 3 2 2" xfId="2892"/>
    <cellStyle name="常规 79 4 3 3" xfId="2893"/>
    <cellStyle name="常规 84 4 3 3" xfId="2894"/>
    <cellStyle name="强调文字颜色 1 4 2 3 3" xfId="2895"/>
    <cellStyle name="40% - 强调文字颜色 3 2 2 4 2 2" xfId="2896"/>
    <cellStyle name="标题 2 4 2 4" xfId="2897"/>
    <cellStyle name="注释 3 5 5" xfId="2898"/>
    <cellStyle name="40% - 强调文字颜色 3 2 2 5" xfId="2899"/>
    <cellStyle name="标题 2 4 2 4 2" xfId="2900"/>
    <cellStyle name="40% - 强调文字颜色 3 2 2 5 2" xfId="2901"/>
    <cellStyle name="常规 17 2 2 2 3" xfId="2902"/>
    <cellStyle name="标题 2 4 2 5" xfId="2903"/>
    <cellStyle name="40% - 强调文字颜色 3 2 2 6" xfId="2904"/>
    <cellStyle name="强调文字颜色 6 2 3 6 2" xfId="2905"/>
    <cellStyle name="标题 2 4 2 6" xfId="2906"/>
    <cellStyle name="40% - 强调文字颜色 3 2 2 7" xfId="2907"/>
    <cellStyle name="常规 69 4 2" xfId="2908"/>
    <cellStyle name="常规 74 4 2" xfId="2909"/>
    <cellStyle name="40% - 强调文字颜色 3 2 3" xfId="2910"/>
    <cellStyle name="汇总 4 2 5 2" xfId="2911"/>
    <cellStyle name="适中 2 2 2 2 2 2" xfId="2912"/>
    <cellStyle name="60% - 强调文字颜色 4 2 8" xfId="2913"/>
    <cellStyle name="60% - 强调文字颜色 2 3 3 6" xfId="2914"/>
    <cellStyle name="40% - 强调文字颜色 3 2 3 2" xfId="2915"/>
    <cellStyle name="汇总 4 2 5 2 2" xfId="2916"/>
    <cellStyle name="40% - 强调文字颜色 4 4 4" xfId="2917"/>
    <cellStyle name="警告文本 4 2 4 2 2 2" xfId="2918"/>
    <cellStyle name="检查单元格 3 3 8" xfId="2919"/>
    <cellStyle name="常规 31 2 2 3 2 2" xfId="2920"/>
    <cellStyle name="常规 26 2 2 3 2 2" xfId="2921"/>
    <cellStyle name="注释 3 6 2 2" xfId="2922"/>
    <cellStyle name="40% - 强调文字颜色 3 2 3 2 2" xfId="2923"/>
    <cellStyle name="注释 2 2 3 3 3" xfId="2924"/>
    <cellStyle name="40% - 强调文字颜色 4 4 5" xfId="2925"/>
    <cellStyle name="检查单元格 3 3 9" xfId="2926"/>
    <cellStyle name="40% - 强调文字颜色 3 2 3 2 3" xfId="2927"/>
    <cellStyle name="40% - 强调文字颜色 4 4 5 2" xfId="2928"/>
    <cellStyle name="40% - 强调文字颜色 3 2 3 2 3 2" xfId="2929"/>
    <cellStyle name="输出 2 4 3" xfId="2930"/>
    <cellStyle name="常规 31 2 2 3 3" xfId="2931"/>
    <cellStyle name="常规 26 2 2 3 3" xfId="2932"/>
    <cellStyle name="标题 2 4 3 2" xfId="2933"/>
    <cellStyle name="注释 3 6 3" xfId="2934"/>
    <cellStyle name="40% - 强调文字颜色 3 2 3 3" xfId="2935"/>
    <cellStyle name="40% - 强调文字颜色 4 5 4" xfId="2936"/>
    <cellStyle name="40% - 强调文字颜色 3 2 3 3 2" xfId="2937"/>
    <cellStyle name="40% - 强调文字颜色 4 5 4 2" xfId="2938"/>
    <cellStyle name="40% - 强调文字颜色 3 2 3 3 2 2" xfId="2939"/>
    <cellStyle name="输出 3 3 3" xfId="2940"/>
    <cellStyle name="标题 2 4 3 3" xfId="2941"/>
    <cellStyle name="注释 3 6 4" xfId="2942"/>
    <cellStyle name="40% - 强调文字颜色 3 2 3 4" xfId="2943"/>
    <cellStyle name="标题 2 4 3 3 2" xfId="2944"/>
    <cellStyle name="40% - 强调文字颜色 3 2 3 4 2" xfId="2945"/>
    <cellStyle name="40% - 强调文字颜色 3 2 3 4 2 2" xfId="2946"/>
    <cellStyle name="输出 4 3 3" xfId="2947"/>
    <cellStyle name="常规 4 3" xfId="2948"/>
    <cellStyle name="40% - 强调文字颜色 3 2 3 5 2" xfId="2949"/>
    <cellStyle name="常规 17 2 3 2 3" xfId="2950"/>
    <cellStyle name="60% - 强调文字颜色 4 2 9" xfId="2951"/>
    <cellStyle name="常规 2 3 3 4 2 2" xfId="2952"/>
    <cellStyle name="40% - 强调文字颜色 3 2 4" xfId="2953"/>
    <cellStyle name="汇总 4 2 5 3" xfId="2954"/>
    <cellStyle name="40% - 强调文字颜色 3 2 4 2" xfId="2955"/>
    <cellStyle name="标题 2 4 4 2" xfId="2956"/>
    <cellStyle name="强调文字颜色 4 2 3 5 2 2" xfId="2957"/>
    <cellStyle name="40% - 强调文字颜色 3 2 4 3" xfId="2958"/>
    <cellStyle name="强调文字颜色 4 3 2 3 2 2 2" xfId="2959"/>
    <cellStyle name="40% - 强调文字颜色 5 5 4" xfId="2960"/>
    <cellStyle name="40% - 强调文字颜色 3 2 4 3 2" xfId="2961"/>
    <cellStyle name="40% - 强调文字颜色 3 2 5" xfId="2962"/>
    <cellStyle name="适中 3 2 3 2 2 2" xfId="2963"/>
    <cellStyle name="40% - 强调文字颜色 3 2 5 2" xfId="2964"/>
    <cellStyle name="标题 2 4 5 2" xfId="2965"/>
    <cellStyle name="40% - 强调文字颜色 3 2 5 3" xfId="2966"/>
    <cellStyle name="解释性文本 2 5 2 2 2" xfId="2967"/>
    <cellStyle name="40% - 强调文字颜色 6 5 4" xfId="2968"/>
    <cellStyle name="好 3 6 4" xfId="2969"/>
    <cellStyle name="标题 2 4 5 2 2" xfId="2970"/>
    <cellStyle name="40% - 强调文字颜色 3 2 5 3 2" xfId="2971"/>
    <cellStyle name="60% - 强调文字颜色 4 2 3 4" xfId="2972"/>
    <cellStyle name="链接单元格 2 7 2" xfId="2973"/>
    <cellStyle name="常规 15 4" xfId="2974"/>
    <cellStyle name="常规 20 4" xfId="2975"/>
    <cellStyle name="好 4 5 4" xfId="2976"/>
    <cellStyle name="40% - 强调文字颜色 3 2 6 2 2" xfId="2977"/>
    <cellStyle name="60% - 强调文字颜色 4 3 2 4" xfId="2978"/>
    <cellStyle name="链接单元格 3 6 2" xfId="2979"/>
    <cellStyle name="40% - 强调文字颜色 3 3" xfId="2980"/>
    <cellStyle name="40% - 强调文字颜色 3 3 3 2 3" xfId="2981"/>
    <cellStyle name="40% - 强调文字颜色 3 3 2" xfId="2982"/>
    <cellStyle name="检查单元格 2 2 6" xfId="2983"/>
    <cellStyle name="60% - 强调文字颜色 4 3 7" xfId="2984"/>
    <cellStyle name="40% - 强调文字颜色 3 3 3 2 3 2" xfId="2985"/>
    <cellStyle name="40% - 强调文字颜色 3 3 2 2" xfId="2986"/>
    <cellStyle name="检查单元格 2 2 6 2" xfId="2987"/>
    <cellStyle name="60% - 强调文字颜色 4 3 7 2" xfId="2988"/>
    <cellStyle name="40% - 强调文字颜色 3 3 2 2 2" xfId="2989"/>
    <cellStyle name="注释 2 3 2 3 3" xfId="2990"/>
    <cellStyle name="60% - 强调文字颜色 4 3 7 2 2" xfId="2991"/>
    <cellStyle name="40% - 强调文字颜色 3 3 2 2 3" xfId="2992"/>
    <cellStyle name="40% - 强调文字颜色 3 3 2 2 3 2" xfId="2993"/>
    <cellStyle name="标题 2 5 2 2" xfId="2994"/>
    <cellStyle name="注释 4 5 3" xfId="2995"/>
    <cellStyle name="常规 30 3" xfId="2996"/>
    <cellStyle name="常规 25 3" xfId="2997"/>
    <cellStyle name="40% - 强调文字颜色 3 3 2 3" xfId="2998"/>
    <cellStyle name="常规 2 3_临高县保障房配租配售信息表" xfId="2999"/>
    <cellStyle name="强调文字颜色 3 3 6 3 2" xfId="3000"/>
    <cellStyle name="40% - 强调文字颜色 3 3 2 3 2" xfId="3001"/>
    <cellStyle name="40% - 强调文字颜色 3 3 2 3 2 2" xfId="3002"/>
    <cellStyle name="标题 2 5 2 3" xfId="3003"/>
    <cellStyle name="常规 76 3 3 2 2" xfId="3004"/>
    <cellStyle name="常规 81 3 3 2 2" xfId="3005"/>
    <cellStyle name="注释 4 5 4" xfId="3006"/>
    <cellStyle name="常规 30 4" xfId="3007"/>
    <cellStyle name="常规 25 4" xfId="3008"/>
    <cellStyle name="40% - 强调文字颜色 3 3 2 4" xfId="3009"/>
    <cellStyle name="差 3 2" xfId="3010"/>
    <cellStyle name="40% - 强调文字颜色 3 3 2 4 2 2" xfId="3011"/>
    <cellStyle name="40% - 强调文字颜色 3 3 2 5" xfId="3012"/>
    <cellStyle name="常规 25 2 3 2 4 2" xfId="3013"/>
    <cellStyle name="40% - 强调文字颜色 3 3 2 5 2" xfId="3014"/>
    <cellStyle name="常规 25 2 3 2 4 2 2" xfId="3015"/>
    <cellStyle name="40% - 强调文字颜色 3 3 2 6" xfId="3016"/>
    <cellStyle name="常规 25 2 3 2 4 3" xfId="3017"/>
    <cellStyle name="40% - 强调文字颜色 3 4 2 4 2" xfId="3018"/>
    <cellStyle name="常规 30 7" xfId="3019"/>
    <cellStyle name="常规 25 7" xfId="3020"/>
    <cellStyle name="40% - 强调文字颜色 3 3 2 7" xfId="3021"/>
    <cellStyle name="常规 75 4 2" xfId="3022"/>
    <cellStyle name="常规 80 4 2" xfId="3023"/>
    <cellStyle name="40% - 强调文字颜色 3 3 3" xfId="3024"/>
    <cellStyle name="汇总 4 2 6 2" xfId="3025"/>
    <cellStyle name="检查单元格 2 2 7" xfId="3026"/>
    <cellStyle name="60% - 强调文字颜色 4 3 8" xfId="3027"/>
    <cellStyle name="标题 2 5 3 2 2" xfId="3028"/>
    <cellStyle name="常规 31 3 2" xfId="3029"/>
    <cellStyle name="常规 26 3 2" xfId="3030"/>
    <cellStyle name="40% - 强调文字颜色 3 3 3 3 2" xfId="3031"/>
    <cellStyle name="40% - 强调文字颜色 4 2" xfId="3032"/>
    <cellStyle name="40% - 强调文字颜色 4 2 2" xfId="3033"/>
    <cellStyle name="60% - 强调文字颜色 5 2 7" xfId="3034"/>
    <cellStyle name="40% - 强调文字颜色 3 3 3 3 2 2" xfId="3035"/>
    <cellStyle name="解释性文本 2 2 4" xfId="3036"/>
    <cellStyle name="40% - 强调文字颜色 3 3 3 4 2" xfId="3037"/>
    <cellStyle name="40% - 强调文字颜色 5 2" xfId="3038"/>
    <cellStyle name="好 2 3" xfId="3039"/>
    <cellStyle name="40% - 强调文字颜色 5 2 2" xfId="3040"/>
    <cellStyle name="好 2 3 2" xfId="3041"/>
    <cellStyle name="60% - 强调文字颜色 6 2 7" xfId="3042"/>
    <cellStyle name="40% - 强调文字颜色 3 3 3 4 2 2" xfId="3043"/>
    <cellStyle name="解释性文本 3 2 4" xfId="3044"/>
    <cellStyle name="40% - 强调文字颜色 3 3 3 5 2" xfId="3045"/>
    <cellStyle name="好 3 3" xfId="3046"/>
    <cellStyle name="常规 25 2 3 2 5 2 2" xfId="3047"/>
    <cellStyle name="40% - 强调文字颜色 6 2" xfId="3048"/>
    <cellStyle name="常规 17 4 2 2 2" xfId="3049"/>
    <cellStyle name="常规 26 6" xfId="3050"/>
    <cellStyle name="常规 31 6" xfId="3051"/>
    <cellStyle name="40% - 强调文字颜色 3 3 3 6" xfId="3052"/>
    <cellStyle name="常规 25 2 3 2 5 3" xfId="3053"/>
    <cellStyle name="计算 2 3 5 2 2" xfId="3054"/>
    <cellStyle name="40% - 强调文字颜色 3 3 4" xfId="3055"/>
    <cellStyle name="检查单元格 2 2 8" xfId="3056"/>
    <cellStyle name="60% - 强调文字颜色 4 3 9" xfId="3057"/>
    <cellStyle name="40% - 强调文字颜色 3 3 4 2" xfId="3058"/>
    <cellStyle name="标题 2 5 4 2" xfId="3059"/>
    <cellStyle name="常规 32 3" xfId="3060"/>
    <cellStyle name="常规 27 3" xfId="3061"/>
    <cellStyle name="40% - 强调文字颜色 3 3 4 3" xfId="3062"/>
    <cellStyle name="标题 2 5 4 2 2" xfId="3063"/>
    <cellStyle name="常规 32 3 2" xfId="3064"/>
    <cellStyle name="常规 27 3 2" xfId="3065"/>
    <cellStyle name="40% - 强调文字颜色 3 3 4 3 2" xfId="3066"/>
    <cellStyle name="40% - 强调文字颜色 3 3 5" xfId="3067"/>
    <cellStyle name="检查单元格 2 2 9" xfId="3068"/>
    <cellStyle name="40% - 强调文字颜色 3 3 5 2" xfId="3069"/>
    <cellStyle name="标题 2 5 5 2" xfId="3070"/>
    <cellStyle name="常规 33 3" xfId="3071"/>
    <cellStyle name="常规 28 3" xfId="3072"/>
    <cellStyle name="40% - 强调文字颜色 3 3 5 3" xfId="3073"/>
    <cellStyle name="解释性文本 2 5 3 2 2" xfId="3074"/>
    <cellStyle name="40% - 强调文字颜色 3 3 5 3 2" xfId="3075"/>
    <cellStyle name="60% - 强调文字颜色 5 2 3 4" xfId="3076"/>
    <cellStyle name="40% - 强调文字颜色 3 3 6 2" xfId="3077"/>
    <cellStyle name="40% - 强调文字颜色 3 3 6 2 2" xfId="3078"/>
    <cellStyle name="60% - 强调文字颜色 5 3 2 4" xfId="3079"/>
    <cellStyle name="60% - 强调文字颜色 1 3 2 5 2" xfId="3080"/>
    <cellStyle name="常规 31 2 4" xfId="3081"/>
    <cellStyle name="常规 26 2 4" xfId="3082"/>
    <cellStyle name="40% - 强调文字颜色 3 4" xfId="3083"/>
    <cellStyle name="40% - 强调文字颜色 3 4 2" xfId="3084"/>
    <cellStyle name="检查单元格 2 3 6" xfId="3085"/>
    <cellStyle name="60% - 强调文字颜色 4 4 7" xfId="3086"/>
    <cellStyle name="40% - 强调文字颜色 3 4 2 2" xfId="3087"/>
    <cellStyle name="检查单元格 2 3 6 2" xfId="3088"/>
    <cellStyle name="40% - 强调文字颜色 3 4 2 2 2" xfId="3089"/>
    <cellStyle name="40% - 强调文字颜色 3 4 2 2 3" xfId="3090"/>
    <cellStyle name="40% - 强调文字颜色 3 4 2 2 3 2" xfId="3091"/>
    <cellStyle name="40% - 强调文字颜色 3 4 2 3" xfId="3092"/>
    <cellStyle name="40% - 强调文字颜色 3 4 2 3 2" xfId="3093"/>
    <cellStyle name="40% - 强调文字颜色 3 4 2 3 2 2" xfId="3094"/>
    <cellStyle name="40% - 强调文字颜色 3 4 2 4" xfId="3095"/>
    <cellStyle name="40% - 强调文字颜色 3 4 2 4 2 2" xfId="3096"/>
    <cellStyle name="常规 25 7 2" xfId="3097"/>
    <cellStyle name="40% - 强调文字颜色 3 4 2 5" xfId="3098"/>
    <cellStyle name="40% - 强调文字颜色 3 4 2 5 2" xfId="3099"/>
    <cellStyle name="常规 17 4 2 2 3" xfId="3100"/>
    <cellStyle name="常规 26 7" xfId="3101"/>
    <cellStyle name="常规 31 7" xfId="3102"/>
    <cellStyle name="40% - 强调文字颜色 3 4 2 6" xfId="3103"/>
    <cellStyle name="40% - 强调文字颜色 3 4 3" xfId="3104"/>
    <cellStyle name="检查单元格 2 3 7" xfId="3105"/>
    <cellStyle name="60% - 强调文字颜色 4 4 8" xfId="3106"/>
    <cellStyle name="40% - 强调文字颜色 3 4 3 2" xfId="3107"/>
    <cellStyle name="40% - 强调文字颜色 3 4 3 3" xfId="3108"/>
    <cellStyle name="40% - 强调文字颜色 3 4 3 3 2" xfId="3109"/>
    <cellStyle name="40% - 强调文字颜色 3 4 4 2" xfId="3110"/>
    <cellStyle name="40% - 强调文字颜色 3 4 4 3 2" xfId="3111"/>
    <cellStyle name="40% - 强调文字颜色 3 4 5 2 2" xfId="3112"/>
    <cellStyle name="60% - 强调文字颜色 6 2 2 4" xfId="3113"/>
    <cellStyle name="40% - 强调文字颜色 3 4 6" xfId="3114"/>
    <cellStyle name="40% - 强调文字颜色 3 4 6 2" xfId="3115"/>
    <cellStyle name="40% - 强调文字颜色 3 4 6 2 2" xfId="3116"/>
    <cellStyle name="60% - 强调文字颜色 6 3 2 4" xfId="3117"/>
    <cellStyle name="40% - 强调文字颜色 3 5" xfId="3118"/>
    <cellStyle name="常规 104 2" xfId="3119"/>
    <cellStyle name="常规 4 9 2" xfId="3120"/>
    <cellStyle name="标题 4 3 2 2 3 2" xfId="3121"/>
    <cellStyle name="40% - 强调文字颜色 3 5 2" xfId="3122"/>
    <cellStyle name="常规 104 2 2" xfId="3123"/>
    <cellStyle name="常规 4 9 2 2" xfId="3124"/>
    <cellStyle name="40% - 强调文字颜色 3 5 2 2" xfId="3125"/>
    <cellStyle name="常规 4 9 2 2 2" xfId="3126"/>
    <cellStyle name="40% - 强调文字颜色 3 5 2 3" xfId="3127"/>
    <cellStyle name="常规 99 2 2 2" xfId="3128"/>
    <cellStyle name="检查单元格 5 2" xfId="3129"/>
    <cellStyle name="常规 4 4 2 3 3 2 2" xfId="3130"/>
    <cellStyle name="40% - 强调文字颜色 3 5 2 3 2" xfId="3131"/>
    <cellStyle name="40% - 强调文字颜色 3 5 3 2" xfId="3132"/>
    <cellStyle name="40% - 强调文字颜色 3 5 3 2 2" xfId="3133"/>
    <cellStyle name="40% - 强调文字颜色 3 5 4 2 2" xfId="3134"/>
    <cellStyle name="표준_0N-HANDLING " xfId="3135"/>
    <cellStyle name="40% - 强调文字颜色 3 5 5" xfId="3136"/>
    <cellStyle name="输入 2 6 2 2" xfId="3137"/>
    <cellStyle name="标题 2 4 2 2 3" xfId="3138"/>
    <cellStyle name="注释 3 5 3 3" xfId="3139"/>
    <cellStyle name="40% - 强调文字颜色 3 5 6" xfId="3140"/>
    <cellStyle name="输入 2 6 2 3" xfId="3141"/>
    <cellStyle name="40% - 强调文字颜色 3 6" xfId="3142"/>
    <cellStyle name="常规 4 9 3" xfId="3143"/>
    <cellStyle name="标题 8 5 2" xfId="3144"/>
    <cellStyle name="强调文字颜色 2 3 2 4 2" xfId="3145"/>
    <cellStyle name="40% - 强调文字颜色 4 2 10" xfId="3146"/>
    <cellStyle name="计算 4 2 8" xfId="3147"/>
    <cellStyle name="40% - 强调文字颜色 4 2 2 2" xfId="3148"/>
    <cellStyle name="60% - 强调文字颜色 5 2 7 2" xfId="3149"/>
    <cellStyle name="输出 2 3 3 4" xfId="3150"/>
    <cellStyle name="解释性文本 2 2 4 2" xfId="3151"/>
    <cellStyle name="40% - 强调文字颜色 4 2 2 2 2" xfId="3152"/>
    <cellStyle name="注释 3 2 2 3 3" xfId="3153"/>
    <cellStyle name="60% - 强调文字颜色 5 2 7 2 2" xfId="3154"/>
    <cellStyle name="解释性文本 2 2 4 2 2" xfId="3155"/>
    <cellStyle name="40% - 强调文字颜色 4 2 2 2 3" xfId="3156"/>
    <cellStyle name="40% - 强调文字颜色 4 4 2 2 3" xfId="3157"/>
    <cellStyle name="40% - 强调文字颜色 4 2 2 2 3 2" xfId="3158"/>
    <cellStyle name="常规 60" xfId="3159"/>
    <cellStyle name="常规 55" xfId="3160"/>
    <cellStyle name="标题 3 4 2 2" xfId="3161"/>
    <cellStyle name="40% - 强调文字颜色 4 2 2 3" xfId="3162"/>
    <cellStyle name="标题 3 4 2 2 2" xfId="3163"/>
    <cellStyle name="40% - 强调文字颜色 4 2 2 3 2" xfId="3164"/>
    <cellStyle name="常规 2 4 2 3 3" xfId="3165"/>
    <cellStyle name="40% - 强调文字颜色 4 2 2 3 2 2" xfId="3166"/>
    <cellStyle name="标题 3 4 2 3" xfId="3167"/>
    <cellStyle name="常规 76 4 2 2 2" xfId="3168"/>
    <cellStyle name="40% - 强调文字颜色 4 2 2 4" xfId="3169"/>
    <cellStyle name="标题 3 4 2 3 2" xfId="3170"/>
    <cellStyle name="常规 25 6 2 2 4" xfId="3171"/>
    <cellStyle name="40% - 强调文字颜色 4 2 2 4 2" xfId="3172"/>
    <cellStyle name="标题 3 4 2 3 2 2" xfId="3173"/>
    <cellStyle name="40% - 强调文字颜色 4 2 2 4 2 2" xfId="3174"/>
    <cellStyle name="标题 3 4 2 4" xfId="3175"/>
    <cellStyle name="40% - 强调文字颜色 4 2 2 5" xfId="3176"/>
    <cellStyle name="标题 3 4 2 4 2" xfId="3177"/>
    <cellStyle name="40% - 强调文字颜色 4 2 2 5 2" xfId="3178"/>
    <cellStyle name="标题 3 4 2 5" xfId="3179"/>
    <cellStyle name="60% - 强调文字颜色 6 4 2" xfId="3180"/>
    <cellStyle name="常规 25 2 3 7 2" xfId="3181"/>
    <cellStyle name="40% - 强调文字颜色 4 2 2 6" xfId="3182"/>
    <cellStyle name="强调文字颜色 6 3 3 6 2" xfId="3183"/>
    <cellStyle name="标题 3 4 2 6" xfId="3184"/>
    <cellStyle name="60% - 强调文字颜色 6 4 3" xfId="3185"/>
    <cellStyle name="常规 25 2 3 7 3" xfId="3186"/>
    <cellStyle name="40% - 强调文字颜色 4 2 2 7" xfId="3187"/>
    <cellStyle name="40% - 强调文字颜色 4 2 3" xfId="3188"/>
    <cellStyle name="适中 2 2 2 3 2 2" xfId="3189"/>
    <cellStyle name="60% - 强调文字颜色 5 2 8" xfId="3190"/>
    <cellStyle name="解释性文本 2 2 5" xfId="3191"/>
    <cellStyle name="40% - 强调文字颜色 4 2 3 2 2" xfId="3192"/>
    <cellStyle name="注释 3 2 3 3 3" xfId="3193"/>
    <cellStyle name="常规 2 2 2 4 2" xfId="3194"/>
    <cellStyle name="解释性文本 2 2 5 2 2" xfId="3195"/>
    <cellStyle name="强调文字颜色 1 2" xfId="3196"/>
    <cellStyle name="输入 2 3 2 2 3" xfId="3197"/>
    <cellStyle name="40% - 强调文字颜色 4 2 3 2 3" xfId="3198"/>
    <cellStyle name="40% - 强调文字颜色 4 2 3 2 3 2" xfId="3199"/>
    <cellStyle name="40% - 强调文字颜色 4 2 3 3 2" xfId="3200"/>
    <cellStyle name="常规 2 5 2 3 3" xfId="3201"/>
    <cellStyle name="40% - 强调文字颜色 4 2 3 3 2 2" xfId="3202"/>
    <cellStyle name="标题 3 4 3 3 2" xfId="3203"/>
    <cellStyle name="40% - 强调文字颜色 4 2 3 4 2" xfId="3204"/>
    <cellStyle name="40% - 强调文字颜色 4 2 3 4 2 2" xfId="3205"/>
    <cellStyle name="强调文字颜色 5 4 11" xfId="3206"/>
    <cellStyle name="40% - 强调文字颜色 4 2 3 5 2" xfId="3207"/>
    <cellStyle name="40% - 强调文字颜色 4 2 4" xfId="3208"/>
    <cellStyle name="60% - 强调文字颜色 5 2 9" xfId="3209"/>
    <cellStyle name="解释性文本 2 2 6" xfId="3210"/>
    <cellStyle name="40% - 强调文字颜色 4 2 4 2" xfId="3211"/>
    <cellStyle name="常规 2 2 3 4" xfId="3212"/>
    <cellStyle name="解释性文本 2 2 6 2" xfId="3213"/>
    <cellStyle name="标题 3 4 4 2" xfId="3214"/>
    <cellStyle name="40% - 强调文字颜色 4 2 4 3" xfId="3215"/>
    <cellStyle name="强调文字颜色 4 3 2 4 2 2 2" xfId="3216"/>
    <cellStyle name="常规 2 2 3 5" xfId="3217"/>
    <cellStyle name="40% - 强调文字颜色 4 2 4 3 2" xfId="3218"/>
    <cellStyle name="常规 2 2 3 5 2" xfId="3219"/>
    <cellStyle name="40% - 强调文字颜色 4 2 5" xfId="3220"/>
    <cellStyle name="40% - 强调文字颜色 4 2 5 2" xfId="3221"/>
    <cellStyle name="常规 2 2 4 4" xfId="3222"/>
    <cellStyle name="计算 2 5 2 3" xfId="3223"/>
    <cellStyle name="标题 3 4 5 2 2" xfId="3224"/>
    <cellStyle name="40% - 强调文字颜色 4 2 5 3 2" xfId="3225"/>
    <cellStyle name="常规 2 2 4 5 2" xfId="3226"/>
    <cellStyle name="40% - 强调文字颜色 4 2 6" xfId="3227"/>
    <cellStyle name="60% - 强调文字颜色 1 2 2 3 2" xfId="3228"/>
    <cellStyle name="解释性文本 2 2 8" xfId="3229"/>
    <cellStyle name="40% - 强调文字颜色 4 2 6 2" xfId="3230"/>
    <cellStyle name="强调文字颜色 6 4 2 8" xfId="3231"/>
    <cellStyle name="常规 2 2 5 4" xfId="3232"/>
    <cellStyle name="计算 2 5 3 3" xfId="3233"/>
    <cellStyle name="60% - 强调文字颜色 1 2 2 3 2 2" xfId="3234"/>
    <cellStyle name="40% - 强调文字颜色 4 2 6 2 2" xfId="3235"/>
    <cellStyle name="常规 2 2 5 4 2" xfId="3236"/>
    <cellStyle name="强调文字颜色 2 5 7" xfId="3237"/>
    <cellStyle name="常规 64 2 4 2 2 2" xfId="3238"/>
    <cellStyle name="常规 59 2 4 2 2 2" xfId="3239"/>
    <cellStyle name="40% - 强调文字颜色 4 3" xfId="3240"/>
    <cellStyle name="40% - 强调文字颜色 4 3 2" xfId="3241"/>
    <cellStyle name="检查单元格 3 2 6" xfId="3242"/>
    <cellStyle name="60% - 强调文字颜色 5 3 7" xfId="3243"/>
    <cellStyle name="解释性文本 2 3 4" xfId="3244"/>
    <cellStyle name="40% - 强调文字颜色 4 3 2 2" xfId="3245"/>
    <cellStyle name="检查单元格 3 2 6 2" xfId="3246"/>
    <cellStyle name="解释性文本 2 9" xfId="3247"/>
    <cellStyle name="60% - 强调文字颜色 5 3 7 2" xfId="3248"/>
    <cellStyle name="解释性文本 2 3 4 2" xfId="3249"/>
    <cellStyle name="40% - 强调文字颜色 4 3 2 2 2" xfId="3250"/>
    <cellStyle name="注释 3 3 2 3 3" xfId="3251"/>
    <cellStyle name="60% - 强调文字颜色 5 3 7 2 2" xfId="3252"/>
    <cellStyle name="解释性文本 2 3 4 2 2" xfId="3253"/>
    <cellStyle name="40% - 强调文字颜色 4 3 2 2 3" xfId="3254"/>
    <cellStyle name="40% - 强调文字颜色 5 4 2 2 3" xfId="3255"/>
    <cellStyle name="警告文本 2 2 5 3" xfId="3256"/>
    <cellStyle name="常规 17 3 8" xfId="3257"/>
    <cellStyle name="常规 24 2 3 4" xfId="3258"/>
    <cellStyle name="强调文字颜色 5 3 3 3" xfId="3259"/>
    <cellStyle name="40% - 强调文字颜色 4 3 2 2 3 2" xfId="3260"/>
    <cellStyle name="标题 3 5 2 2" xfId="3261"/>
    <cellStyle name="40% - 强调文字颜色 4 3 2 3" xfId="3262"/>
    <cellStyle name="40% - 强调文字颜色 4 3 2 3 2" xfId="3263"/>
    <cellStyle name="40% - 强调文字颜色 4 3 2 3 2 2" xfId="3264"/>
    <cellStyle name="标题 3 5 2 3" xfId="3265"/>
    <cellStyle name="常规 81 4 3 2 2" xfId="3266"/>
    <cellStyle name="40% - 强调文字颜色 4 3 2 4" xfId="3267"/>
    <cellStyle name="标题 3 5 2 3 2" xfId="3268"/>
    <cellStyle name="常规 39 3 3" xfId="3269"/>
    <cellStyle name="常规 44 3 3" xfId="3270"/>
    <cellStyle name="40% - 强调文字颜色 4 3 2 4 2" xfId="3271"/>
    <cellStyle name="40% - 强调文字颜色 4 3 2 4 2 2" xfId="3272"/>
    <cellStyle name="输入 3 5" xfId="3273"/>
    <cellStyle name="40% - 强调文字颜色 4 3 2 5" xfId="3274"/>
    <cellStyle name="常规 25 2 4 2 4 2" xfId="3275"/>
    <cellStyle name="40% - 强调文字颜色 4 3 2 5 2" xfId="3276"/>
    <cellStyle name="常规 25 2 4 2 4 2 2" xfId="3277"/>
    <cellStyle name="常规 25 2 4 2 4 3" xfId="3278"/>
    <cellStyle name="常规 25 2 4 7 2" xfId="3279"/>
    <cellStyle name="40% - 强调文字颜色 4 3 2 6" xfId="3280"/>
    <cellStyle name="常规 25 2 4 7 3" xfId="3281"/>
    <cellStyle name="40% - 强调文字颜色 4 3 2 7" xfId="3282"/>
    <cellStyle name="40% - 强调文字颜色 4 3 3" xfId="3283"/>
    <cellStyle name="检查单元格 3 2 7" xfId="3284"/>
    <cellStyle name="60% - 强调文字颜色 5 3 8" xfId="3285"/>
    <cellStyle name="解释性文本 2 3 5" xfId="3286"/>
    <cellStyle name="40% - 强调文字颜色 4 3 3 2" xfId="3287"/>
    <cellStyle name="解释性文本 3 9" xfId="3288"/>
    <cellStyle name="常规 2 3 2 4" xfId="3289"/>
    <cellStyle name="解释性文本 2 3 5 2" xfId="3290"/>
    <cellStyle name="40% - 强调文字颜色 4 3 3 2 2" xfId="3291"/>
    <cellStyle name="常规 2 3 2 4 2" xfId="3292"/>
    <cellStyle name="解释性文本 2 3 5 2 2" xfId="3293"/>
    <cellStyle name="40% - 强调文字颜色 4 3 3 2 3" xfId="3294"/>
    <cellStyle name="40% - 强调文字颜色 4 3 3 2 3 2" xfId="3295"/>
    <cellStyle name="标题 3 5 3 2" xfId="3296"/>
    <cellStyle name="40% - 强调文字颜色 4 3 3 3" xfId="3297"/>
    <cellStyle name="输出 2 7 2 2 2" xfId="3298"/>
    <cellStyle name="常规 2 3 2 5" xfId="3299"/>
    <cellStyle name="解释性文本 2 3 5 3" xfId="3300"/>
    <cellStyle name="标题 3 5 3 2 2" xfId="3301"/>
    <cellStyle name="常规 45 2 3" xfId="3302"/>
    <cellStyle name="常规 50 2 3" xfId="3303"/>
    <cellStyle name="40% - 强调文字颜色 4 3 3 3 2" xfId="3304"/>
    <cellStyle name="40% - 强调文字颜色 4 3 3 3 2 2" xfId="3305"/>
    <cellStyle name="40% - 强调文字颜色 4 3 3 4" xfId="3306"/>
    <cellStyle name="40% - 强调文字颜色 4 3 3 4 2" xfId="3307"/>
    <cellStyle name="差 3 4" xfId="3308"/>
    <cellStyle name="40% - 强调文字颜色 4 3 3 4 2 2" xfId="3309"/>
    <cellStyle name="40% - 强调文字颜色 4 3 3 5 2" xfId="3310"/>
    <cellStyle name="常规 25 2 4 2 5 2 2" xfId="3311"/>
    <cellStyle name="常规 17 5 2 2 2" xfId="3312"/>
    <cellStyle name="40% - 强调文字颜色 4 3 3 6" xfId="3313"/>
    <cellStyle name="常规 25 2 4 2 5 3" xfId="3314"/>
    <cellStyle name="适中 4 2 2 2 2" xfId="3315"/>
    <cellStyle name="40% - 强调文字颜色 4 3 4" xfId="3316"/>
    <cellStyle name="检查单元格 3 2 8" xfId="3317"/>
    <cellStyle name="60% - 强调文字颜色 5 3 9" xfId="3318"/>
    <cellStyle name="解释性文本 2 3 6" xfId="3319"/>
    <cellStyle name="40% - 强调文字颜色 4 3 4 2" xfId="3320"/>
    <cellStyle name="解释性文本 4 9" xfId="3321"/>
    <cellStyle name="常规 2 3 3 4" xfId="3322"/>
    <cellStyle name="解释性文本 2 3 6 2" xfId="3323"/>
    <cellStyle name="标题 3 5 4 2" xfId="3324"/>
    <cellStyle name="40% - 强调文字颜色 4 3 4 3" xfId="3325"/>
    <cellStyle name="常规 2 3 3 5" xfId="3326"/>
    <cellStyle name="标题 3 5 4 2 2" xfId="3327"/>
    <cellStyle name="常规 46 2 3" xfId="3328"/>
    <cellStyle name="常规 51 2 3" xfId="3329"/>
    <cellStyle name="40% - 强调文字颜色 4 3 4 3 2" xfId="3330"/>
    <cellStyle name="常规 2 3 3 5 2" xfId="3331"/>
    <cellStyle name="40% - 强调文字颜色 4 3 5" xfId="3332"/>
    <cellStyle name="检查单元格 3 2 9" xfId="3333"/>
    <cellStyle name="差 2 9" xfId="3334"/>
    <cellStyle name="40% - 强调文字颜色 4 3 5 2" xfId="3335"/>
    <cellStyle name="解释性文本 5 9" xfId="3336"/>
    <cellStyle name="40% - 强调文字颜色 4 3 6" xfId="3337"/>
    <cellStyle name="60% - 强调文字颜色 1 2 2 4 2" xfId="3338"/>
    <cellStyle name="解释性文本 2 3 8" xfId="3339"/>
    <cellStyle name="差 3 9" xfId="3340"/>
    <cellStyle name="40% - 强调文字颜色 4 3 6 2" xfId="3341"/>
    <cellStyle name="60% - 强调文字颜色 1 2 2 4 2 2" xfId="3342"/>
    <cellStyle name="40% - 强调文字颜色 4 4" xfId="3343"/>
    <cellStyle name="警告文本 3 2 3 2 2" xfId="3344"/>
    <cellStyle name="40% - 强调文字颜色 4 4 2" xfId="3345"/>
    <cellStyle name="检查单元格 3 3 6" xfId="3346"/>
    <cellStyle name="警告文本 3 2 3 2 2 2" xfId="3347"/>
    <cellStyle name="60% - 强调文字颜色 5 4 7" xfId="3348"/>
    <cellStyle name="解释性文本 2 4 4" xfId="3349"/>
    <cellStyle name="40% - 强调文字颜色 4 4 2 2" xfId="3350"/>
    <cellStyle name="检查单元格 3 3 6 2" xfId="3351"/>
    <cellStyle name="40% - 强调文字颜色 4 4 2 2 2" xfId="3352"/>
    <cellStyle name="40% - 强调文字颜色 6 4 2 2 3" xfId="3353"/>
    <cellStyle name="常规 55 2" xfId="3354"/>
    <cellStyle name="常规 60 2" xfId="3355"/>
    <cellStyle name="40% - 强调文字颜色 4 4 2 2 3 2" xfId="3356"/>
    <cellStyle name="40% - 强调文字颜色 4 4 2 3" xfId="3357"/>
    <cellStyle name="强调文字颜色 5 3 3 2 4 2" xfId="3358"/>
    <cellStyle name="常规 4 4 2 4 2 2 2" xfId="3359"/>
    <cellStyle name="40% - 强调文字颜色 4 4 2 3 2" xfId="3360"/>
    <cellStyle name="40% - 强调文字颜色 4 4 2 3 2 2" xfId="3361"/>
    <cellStyle name="40% - 强调文字颜色 4 4 2 4" xfId="3362"/>
    <cellStyle name="40% - 强调文字颜色 4 4 2 5" xfId="3363"/>
    <cellStyle name="40% - 强调文字颜色 4 4 2 6" xfId="3364"/>
    <cellStyle name="40% - 强调文字颜色 4 4 3" xfId="3365"/>
    <cellStyle name="检查单元格 3 3 7" xfId="3366"/>
    <cellStyle name="60% - 强调文字颜色 5 4 8" xfId="3367"/>
    <cellStyle name="解释性文本 2 4 5" xfId="3368"/>
    <cellStyle name="40% - 强调文字颜色 4 4 3 2" xfId="3369"/>
    <cellStyle name="常规 2 4 2 4" xfId="3370"/>
    <cellStyle name="40% - 强调文字颜色 4 4 3 3" xfId="3371"/>
    <cellStyle name="常规 2 4 2 5" xfId="3372"/>
    <cellStyle name="60% - 强调文字颜色 2 4" xfId="3373"/>
    <cellStyle name="40% - 强调文字颜色 4 4 3 3 2" xfId="3374"/>
    <cellStyle name="40% - 强调文字颜色 4 4 4 2" xfId="3375"/>
    <cellStyle name="常规 2 2 2" xfId="3376"/>
    <cellStyle name="输出 2 3 4" xfId="3377"/>
    <cellStyle name="40% - 强调文字颜色 4 4 4 3" xfId="3378"/>
    <cellStyle name="常规 2 2 2 2" xfId="3379"/>
    <cellStyle name="输出 2 3 4 2" xfId="3380"/>
    <cellStyle name="常规 96 2 3" xfId="3381"/>
    <cellStyle name="40% - 强调文字颜色 4 4 4 3 2" xfId="3382"/>
    <cellStyle name="40% - 强调文字颜色 4 4 5 2 2" xfId="3383"/>
    <cellStyle name="强调文字颜色 1 3 3 4 4" xfId="3384"/>
    <cellStyle name="40% - 强调文字颜色 4 4 6" xfId="3385"/>
    <cellStyle name="常规 32 2 3 3 2 2" xfId="3386"/>
    <cellStyle name="常规 27 2 3 3 2 2" xfId="3387"/>
    <cellStyle name="60% - 强调文字颜色 1 2 2 5 2" xfId="3388"/>
    <cellStyle name="40% - 强调文字颜色 4 4 6 2" xfId="3389"/>
    <cellStyle name="40% - 强调文字颜色 4 4 6 2 2" xfId="3390"/>
    <cellStyle name="差 4 6 2 2" xfId="3391"/>
    <cellStyle name="汇总 3 2 4 2 3" xfId="3392"/>
    <cellStyle name="40% - 强调文字颜色 4 5" xfId="3393"/>
    <cellStyle name="警告文本 3 2 3 2 3" xfId="3394"/>
    <cellStyle name="常规 105 2" xfId="3395"/>
    <cellStyle name="40% - 强调文字颜色 4 5 2" xfId="3396"/>
    <cellStyle name="40% - 强调文字颜色 4 5 2 2" xfId="3397"/>
    <cellStyle name="40% - 强调文字颜色 4 5 2 3" xfId="3398"/>
    <cellStyle name="40% - 强调文字颜色 4 5 2 3 2" xfId="3399"/>
    <cellStyle name="40% - 强调文字颜色 4 5 3 2" xfId="3400"/>
    <cellStyle name="常规 2 5 2 4" xfId="3401"/>
    <cellStyle name="40% - 强调文字颜色 4 5 3 2 2" xfId="3402"/>
    <cellStyle name="常规 2 5 2 4 2" xfId="3403"/>
    <cellStyle name="40% - 强调文字颜色 4 5 4 2 2" xfId="3404"/>
    <cellStyle name="强调文字颜色 1 4 2 4 4" xfId="3405"/>
    <cellStyle name="40% - 强调文字颜色 4 5 5" xfId="3406"/>
    <cellStyle name="输入 2 7 2 2" xfId="3407"/>
    <cellStyle name="40% - 强调文字颜色 4 5 5 2" xfId="3408"/>
    <cellStyle name="输入 2 7 2 2 2" xfId="3409"/>
    <cellStyle name="40% - 强调文字颜色 4 5 6" xfId="3410"/>
    <cellStyle name="输入 2 7 2 3" xfId="3411"/>
    <cellStyle name="40% - 强调文字颜色 4 6" xfId="3412"/>
    <cellStyle name="常规 7 4 2 2 2" xfId="3413"/>
    <cellStyle name="常规 105 3" xfId="3414"/>
    <cellStyle name="40% - 强调文字颜色 5 2 10" xfId="3415"/>
    <cellStyle name="常规 25 2 4 3 3" xfId="3416"/>
    <cellStyle name="强调文字颜色 6 3 4 2 3" xfId="3417"/>
    <cellStyle name="40% - 强调文字颜色 5 2 2 2" xfId="3418"/>
    <cellStyle name="好 2 3 2 2" xfId="3419"/>
    <cellStyle name="常规 2 10 3" xfId="3420"/>
    <cellStyle name="60% - 强调文字颜色 6 2 7 2" xfId="3421"/>
    <cellStyle name="输出 3 3 3 4" xfId="3422"/>
    <cellStyle name="解释性文本 3 2 4 2" xfId="3423"/>
    <cellStyle name="强调文字颜色 3 3 3" xfId="3424"/>
    <cellStyle name="40% - 强调文字颜色 5 2 2 2 2" xfId="3425"/>
    <cellStyle name="注释 4 2 2 3 3" xfId="3426"/>
    <cellStyle name="好 2 3 2 2 2" xfId="3427"/>
    <cellStyle name="常规 2 10 3 2" xfId="3428"/>
    <cellStyle name="常规 17 2 3 3" xfId="3429"/>
    <cellStyle name="60% - 强调文字颜色 6 2 7 2 2" xfId="3430"/>
    <cellStyle name="常规 22 2 3 3" xfId="3431"/>
    <cellStyle name="解释性文本 3 2 4 2 2" xfId="3432"/>
    <cellStyle name="强调文字颜色 3 3 3 2" xfId="3433"/>
    <cellStyle name="标题 2 2 2" xfId="3434"/>
    <cellStyle name="40% - 强调文字颜色 5 2 2 2 3" xfId="3435"/>
    <cellStyle name="常规 17 2 3 4" xfId="3436"/>
    <cellStyle name="解释性文本 3 2 4 2 3" xfId="3437"/>
    <cellStyle name="强调文字颜色 3 3 3 3" xfId="3438"/>
    <cellStyle name="标题 2 2 2 2" xfId="3439"/>
    <cellStyle name="40% - 强调文字颜色 5 2 2 2 3 2" xfId="3440"/>
    <cellStyle name="常规 17 2 3 4 2" xfId="3441"/>
    <cellStyle name="强调文字颜色 3 3 3 3 2" xfId="3442"/>
    <cellStyle name="标题 4 4 2 2" xfId="3443"/>
    <cellStyle name="40% - 强调文字颜色 5 2 2 3" xfId="3444"/>
    <cellStyle name="好 2 3 2 3" xfId="3445"/>
    <cellStyle name="标题 4 4 2 2 2" xfId="3446"/>
    <cellStyle name="40% - 强调文字颜色 5 2 2 3 2" xfId="3447"/>
    <cellStyle name="好 2 3 2 3 2" xfId="3448"/>
    <cellStyle name="常规 17 2 4 3" xfId="3449"/>
    <cellStyle name="解释性文本 3 2 4 3 2" xfId="3450"/>
    <cellStyle name="强调文字颜色 3 3 4 2" xfId="3451"/>
    <cellStyle name="40% - 强调文字颜色 5 2 2 3 2 2" xfId="3452"/>
    <cellStyle name="好 2 3 2 3 2 2" xfId="3453"/>
    <cellStyle name="常规 17 2 4 3 2" xfId="3454"/>
    <cellStyle name="强调文字颜色 3 3 4 2 2" xfId="3455"/>
    <cellStyle name="标题 4 4 2 3" xfId="3456"/>
    <cellStyle name="常规 81 5 2 2 2" xfId="3457"/>
    <cellStyle name="40% - 强调文字颜色 5 2 2 4" xfId="3458"/>
    <cellStyle name="好 2 3 2 4" xfId="3459"/>
    <cellStyle name="标题 4 2 2 3 2" xfId="3460"/>
    <cellStyle name="解释性文本 3 2 4 4" xfId="3461"/>
    <cellStyle name="强调文字颜色 3 3 5" xfId="3462"/>
    <cellStyle name="标题 4 4 2 3 2" xfId="3463"/>
    <cellStyle name="40% - 强调文字颜色 5 2 2 4 2" xfId="3464"/>
    <cellStyle name="常规 17 2 5 3" xfId="3465"/>
    <cellStyle name="标题 4 2 2 3 2 2" xfId="3466"/>
    <cellStyle name="强调文字颜色 3 3 5 2" xfId="3467"/>
    <cellStyle name="标题 4 4 2 3 2 2" xfId="3468"/>
    <cellStyle name="注释 3 4 3" xfId="3469"/>
    <cellStyle name="40% - 强调文字颜色 5 2 2 4 2 2" xfId="3470"/>
    <cellStyle name="常规 17 2 5 3 2" xfId="3471"/>
    <cellStyle name="强调文字颜色 3 3 5 2 2" xfId="3472"/>
    <cellStyle name="标题 4 4 2 4" xfId="3473"/>
    <cellStyle name="40% - 强调文字颜色 5 2 2 5" xfId="3474"/>
    <cellStyle name="标题 4 4 2 4 2" xfId="3475"/>
    <cellStyle name="40% - 强调文字颜色 5 2 2 5 2" xfId="3476"/>
    <cellStyle name="常规 17 2 6 3" xfId="3477"/>
    <cellStyle name="强调文字颜色 3 3 6 2" xfId="3478"/>
    <cellStyle name="标题 4 4 2 5" xfId="3479"/>
    <cellStyle name="40% - 强调文字颜色 5 2 2 6" xfId="3480"/>
    <cellStyle name="常规 2 2 6 2 2" xfId="3481"/>
    <cellStyle name="强调文字颜色 3 3 7" xfId="3482"/>
    <cellStyle name="标题 4 4 2 6" xfId="3483"/>
    <cellStyle name="40% - 强调文字颜色 5 2 2 7" xfId="3484"/>
    <cellStyle name="常规 2 2 6 2 3" xfId="3485"/>
    <cellStyle name="强调文字颜色 3 3 8" xfId="3486"/>
    <cellStyle name="40% - 强调文字颜色 5 2 3" xfId="3487"/>
    <cellStyle name="好 2 3 3" xfId="3488"/>
    <cellStyle name="60% - 强调文字颜色 6 2 8" xfId="3489"/>
    <cellStyle name="解释性文本 3 2 5" xfId="3490"/>
    <cellStyle name="40% - 强调文字颜色 5 2 3 2" xfId="3491"/>
    <cellStyle name="警告文本 3 10" xfId="3492"/>
    <cellStyle name="好 2 3 3 2" xfId="3493"/>
    <cellStyle name="输出 3 3 4 4" xfId="3494"/>
    <cellStyle name="常规 3 2 2 4" xfId="3495"/>
    <cellStyle name="解释性文本 3 2 5 2" xfId="3496"/>
    <cellStyle name="强调文字颜色 3 4 3" xfId="3497"/>
    <cellStyle name="40% - 强调文字颜色 5 2 3 2 2" xfId="3498"/>
    <cellStyle name="注释 4 2 3 3 3" xfId="3499"/>
    <cellStyle name="好 2 3 3 2 2" xfId="3500"/>
    <cellStyle name="常规 17 3 3 3" xfId="3501"/>
    <cellStyle name="常规 3 2 2 4 2" xfId="3502"/>
    <cellStyle name="好 4" xfId="3503"/>
    <cellStyle name="解释性文本 3 2 5 2 2" xfId="3504"/>
    <cellStyle name="强调文字颜色 3 4 3 2" xfId="3505"/>
    <cellStyle name="输入 3 3 2 2 3" xfId="3506"/>
    <cellStyle name="常规 25 2 7 2 2 2" xfId="3507"/>
    <cellStyle name="标题 3 2 2" xfId="3508"/>
    <cellStyle name="40% - 强调文字颜色 5 2 3 2 3" xfId="3509"/>
    <cellStyle name="好 2 3 3 2 3" xfId="3510"/>
    <cellStyle name="好 5" xfId="3511"/>
    <cellStyle name="常规 3 2 2 4 3" xfId="3512"/>
    <cellStyle name="强调文字颜色 3 4 3 3" xfId="3513"/>
    <cellStyle name="标题 3 2 2 2" xfId="3514"/>
    <cellStyle name="40% - 强调文字颜色 5 2 3 2 3 2" xfId="3515"/>
    <cellStyle name="强调文字颜色 3 4 3 3 2" xfId="3516"/>
    <cellStyle name="常规 62" xfId="3517"/>
    <cellStyle name="常规 57" xfId="3518"/>
    <cellStyle name="好 5 2" xfId="3519"/>
    <cellStyle name="标题 4 4 3 2" xfId="3520"/>
    <cellStyle name="40% - 强调文字颜色 5 2 3 3" xfId="3521"/>
    <cellStyle name="警告文本 3 11" xfId="3522"/>
    <cellStyle name="好 2 3 3 3" xfId="3523"/>
    <cellStyle name="常规 3 2 2 5" xfId="3524"/>
    <cellStyle name="解释性文本 3 2 5 3" xfId="3525"/>
    <cellStyle name="强调文字颜色 3 4 4" xfId="3526"/>
    <cellStyle name="40% - 强调文字颜色 5 2 3 3 2" xfId="3527"/>
    <cellStyle name="常规 25 2 4 10" xfId="3528"/>
    <cellStyle name="强调文字颜色 3 4 4 2" xfId="3529"/>
    <cellStyle name="输入 3 3 2 3 3" xfId="3530"/>
    <cellStyle name="40% - 强调文字颜色 5 2 3 3 2 2" xfId="3531"/>
    <cellStyle name="标题 4 4 3 3" xfId="3532"/>
    <cellStyle name="40% - 强调文字颜色 5 2 3 4" xfId="3533"/>
    <cellStyle name="警告文本 3 12" xfId="3534"/>
    <cellStyle name="标题 4 2 2 4 2" xfId="3535"/>
    <cellStyle name="常规 3 2 2 6" xfId="3536"/>
    <cellStyle name="强调文字颜色 3 4 5" xfId="3537"/>
    <cellStyle name="标题 4 4 3 3 2" xfId="3538"/>
    <cellStyle name="40% - 强调文字颜色 5 2 3 4 2" xfId="3539"/>
    <cellStyle name="标题 4 2 2 4 2 2" xfId="3540"/>
    <cellStyle name="强调文字颜色 3 4 5 2" xfId="3541"/>
    <cellStyle name="40% - 强调文字颜色 5 2 3 4 2 2" xfId="3542"/>
    <cellStyle name="40% - 强调文字颜色 5 2 3 5" xfId="3543"/>
    <cellStyle name="40% - 强调文字颜色 5 2 3 5 2" xfId="3544"/>
    <cellStyle name="40% - 强调文字颜色 5 2 3 6" xfId="3545"/>
    <cellStyle name="常规 2 2 6 3 2" xfId="3546"/>
    <cellStyle name="强调文字颜色 3 4 7" xfId="3547"/>
    <cellStyle name="40% - 强调文字颜色 5 2 4" xfId="3548"/>
    <cellStyle name="好 2 3 4" xfId="3549"/>
    <cellStyle name="60% - 强调文字颜色 6 2 9" xfId="3550"/>
    <cellStyle name="解释性文本 3 2 6" xfId="3551"/>
    <cellStyle name="40% - 强调文字颜色 5 2 4 2" xfId="3552"/>
    <cellStyle name="好 2 3 4 2" xfId="3553"/>
    <cellStyle name="常规 3 2 3 4" xfId="3554"/>
    <cellStyle name="解释性文本 3 2 6 2" xfId="3555"/>
    <cellStyle name="强调文字颜色 3 5 3" xfId="3556"/>
    <cellStyle name="标题 4 4 4 2" xfId="3557"/>
    <cellStyle name="40% - 强调文字颜色 5 2 4 3" xfId="3558"/>
    <cellStyle name="好 2 3 4 3" xfId="3559"/>
    <cellStyle name="40% - 强调文字颜色 5 2 4 3 2" xfId="3560"/>
    <cellStyle name="常规 17 4 4 3" xfId="3561"/>
    <cellStyle name="强调文字颜色 3 5 4 2" xfId="3562"/>
    <cellStyle name="40% - 强调文字颜色 5 2 5" xfId="3563"/>
    <cellStyle name="好 2 3 5" xfId="3564"/>
    <cellStyle name="40% - 强调文字颜色 5 2 5 2" xfId="3565"/>
    <cellStyle name="好 2 3 5 2" xfId="3566"/>
    <cellStyle name="计算 3 5 2 3" xfId="3567"/>
    <cellStyle name="常规 3 2 4 4" xfId="3568"/>
    <cellStyle name="标题 4 4 5 2" xfId="3569"/>
    <cellStyle name="40% - 强调文字颜色 5 2 5 3" xfId="3570"/>
    <cellStyle name="解释性文本 2 7 2 2 2" xfId="3571"/>
    <cellStyle name="好 2 3 5 3" xfId="3572"/>
    <cellStyle name="40% - 强调文字颜色 5 2 6" xfId="3573"/>
    <cellStyle name="好 2 3 6" xfId="3574"/>
    <cellStyle name="60% - 强调文字颜色 1 2 3 3 2" xfId="3575"/>
    <cellStyle name="解释性文本 3 2 8" xfId="3576"/>
    <cellStyle name="40% - 强调文字颜色 5 3" xfId="3577"/>
    <cellStyle name="好 2 4" xfId="3578"/>
    <cellStyle name="常规 17 5 2 2 3" xfId="3579"/>
    <cellStyle name="检查单元格 5 4 2" xfId="3580"/>
    <cellStyle name="40% - 强调文字颜色 5 3 10" xfId="3581"/>
    <cellStyle name="适中 4 2 2 2 3" xfId="3582"/>
    <cellStyle name="40% - 强调文字颜色 5 3 2" xfId="3583"/>
    <cellStyle name="好 2 4 2" xfId="3584"/>
    <cellStyle name="检查单元格 4 2 6" xfId="3585"/>
    <cellStyle name="60% - 强调文字颜色 6 3 7" xfId="3586"/>
    <cellStyle name="解释性文本 3 3 4" xfId="3587"/>
    <cellStyle name="40% - 强调文字颜色 5 3 2 2" xfId="3588"/>
    <cellStyle name="好 2 4 2 2" xfId="3589"/>
    <cellStyle name="检查单元格 4 2 6 2" xfId="3590"/>
    <cellStyle name="60% - 强调文字颜色 6 3 7 2" xfId="3591"/>
    <cellStyle name="解释性文本 3 3 4 2" xfId="3592"/>
    <cellStyle name="强调文字颜色 4 3 3" xfId="3593"/>
    <cellStyle name="40% - 强调文字颜色 5 3 2 2 2" xfId="3594"/>
    <cellStyle name="60% - 强调文字颜色 6 3 7 2 2" xfId="3595"/>
    <cellStyle name="常规 23 2 3 3" xfId="3596"/>
    <cellStyle name="解释性文本 3 3 4 2 2" xfId="3597"/>
    <cellStyle name="强调文字颜色 4 3 3 2" xfId="3598"/>
    <cellStyle name="40% - 强调文字颜色 5 3 2 2 3" xfId="3599"/>
    <cellStyle name="40% - 强调文字颜色 5 3 2 2 3 2" xfId="3600"/>
    <cellStyle name="标题 4 5 2 2" xfId="3601"/>
    <cellStyle name="40% - 强调文字颜色 5 3 2 3" xfId="3602"/>
    <cellStyle name="40% - 强调文字颜色 5 3 2 3 2" xfId="3603"/>
    <cellStyle name="40% - 强调文字颜色 5 3 2 3 2 2" xfId="3604"/>
    <cellStyle name="标题 4 5 2 3" xfId="3605"/>
    <cellStyle name="40% - 强调文字颜色 5 3 2 4" xfId="3606"/>
    <cellStyle name="标题 4 2 3 3 2" xfId="3607"/>
    <cellStyle name="解释性文本 3 3 4 4" xfId="3608"/>
    <cellStyle name="强调文字颜色 4 3 5" xfId="3609"/>
    <cellStyle name="标题 4 5 2 3 2" xfId="3610"/>
    <cellStyle name="强调文字颜色 1 4 5 2 2" xfId="3611"/>
    <cellStyle name="常规 63 2 4" xfId="3612"/>
    <cellStyle name="常规 58 2 4" xfId="3613"/>
    <cellStyle name="40% - 强调文字颜色 5 3 2 4 2" xfId="3614"/>
    <cellStyle name="标题 4 2 3 3 2 2" xfId="3615"/>
    <cellStyle name="强调文字颜色 4 3 5 2" xfId="3616"/>
    <cellStyle name="40% - 强调文字颜色 5 3 2 5" xfId="3617"/>
    <cellStyle name="40% - 强调文字颜色 5 3 2 5 2" xfId="3618"/>
    <cellStyle name="40% - 强调文字颜色 5 3 2 6" xfId="3619"/>
    <cellStyle name="40% - 强调文字颜色 5 3 2 7" xfId="3620"/>
    <cellStyle name="40% - 强调文字颜色 5 3 3" xfId="3621"/>
    <cellStyle name="好 2 4 3" xfId="3622"/>
    <cellStyle name="检查单元格 4 2 7" xfId="3623"/>
    <cellStyle name="60% - 强调文字颜色 6 3 8" xfId="3624"/>
    <cellStyle name="解释性文本 3 3 5" xfId="3625"/>
    <cellStyle name="40% - 强调文字颜色 5 3 3 2" xfId="3626"/>
    <cellStyle name="好 2 4 3 2" xfId="3627"/>
    <cellStyle name="常规 3 3 2 4" xfId="3628"/>
    <cellStyle name="解释性文本 3 3 5 2" xfId="3629"/>
    <cellStyle name="强调文字颜色 4 4 3" xfId="3630"/>
    <cellStyle name="40% - 强调文字颜色 5 3 3 2 2" xfId="3631"/>
    <cellStyle name="好 2 4 3 2 2" xfId="3632"/>
    <cellStyle name="常规 3 3 2 4 2" xfId="3633"/>
    <cellStyle name="解释性文本 3 3 5 2 2" xfId="3634"/>
    <cellStyle name="强调文字颜色 4 4 3 2" xfId="3635"/>
    <cellStyle name="40% - 强调文字颜色 5 3 3 2 3" xfId="3636"/>
    <cellStyle name="常规 3 3 2 4 3" xfId="3637"/>
    <cellStyle name="强调文字颜色 4 4 3 3" xfId="3638"/>
    <cellStyle name="40% - 强调文字颜色 5 3 3 2 3 2" xfId="3639"/>
    <cellStyle name="标题 4 5 3 2" xfId="3640"/>
    <cellStyle name="40% - 强调文字颜色 5 3 3 3" xfId="3641"/>
    <cellStyle name="好 2 4 3 3" xfId="3642"/>
    <cellStyle name="常规 3 3 2 5" xfId="3643"/>
    <cellStyle name="解释性文本 3 3 5 3" xfId="3644"/>
    <cellStyle name="强调文字颜色 4 4 4" xfId="3645"/>
    <cellStyle name="标题 4 5 3 2 2" xfId="3646"/>
    <cellStyle name="常规 46 5" xfId="3647"/>
    <cellStyle name="常规 51 5" xfId="3648"/>
    <cellStyle name="40% - 强调文字颜色 5 3 3 3 2" xfId="3649"/>
    <cellStyle name="40% - 强调文字颜色 5 3 3 3 2 2" xfId="3650"/>
    <cellStyle name="40% - 强调文字颜色 5 3 3 4" xfId="3651"/>
    <cellStyle name="标题 4 2 3 4 2" xfId="3652"/>
    <cellStyle name="常规 3 3 2 6" xfId="3653"/>
    <cellStyle name="强调文字颜色 4 4 5" xfId="3654"/>
    <cellStyle name="40% - 强调文字颜色 5 3 3 4 2" xfId="3655"/>
    <cellStyle name="标题 4 2 3 4 2 2" xfId="3656"/>
    <cellStyle name="强调文字颜色 4 4 5 2" xfId="3657"/>
    <cellStyle name="40% - 强调文字颜色 5 3 3 4 2 2" xfId="3658"/>
    <cellStyle name="输入 3 7" xfId="3659"/>
    <cellStyle name="40% - 强调文字颜色 5 3 3 5" xfId="3660"/>
    <cellStyle name="40% - 强调文字颜色 5 3 3 5 2" xfId="3661"/>
    <cellStyle name="常规 17 6 2 2 2" xfId="3662"/>
    <cellStyle name="汇总 4 2" xfId="3663"/>
    <cellStyle name="强调文字颜色 1 4 6 4" xfId="3664"/>
    <cellStyle name="40% - 强调文字颜色 5 3 3 6" xfId="3665"/>
    <cellStyle name="常规 2 2 7 3 2" xfId="3666"/>
    <cellStyle name="强调文字颜色 4 4 7" xfId="3667"/>
    <cellStyle name="适中 4 3 2 2 2" xfId="3668"/>
    <cellStyle name="40% - 强调文字颜色 5 3 4" xfId="3669"/>
    <cellStyle name="好 2 4 4" xfId="3670"/>
    <cellStyle name="检查单元格 4 2 8" xfId="3671"/>
    <cellStyle name="60% - 强调文字颜色 6 3 9" xfId="3672"/>
    <cellStyle name="解释性文本 3 3 6" xfId="3673"/>
    <cellStyle name="40% - 强调文字颜色 5 3 4 2" xfId="3674"/>
    <cellStyle name="常规 3 3 3 4" xfId="3675"/>
    <cellStyle name="解释性文本 3 3 6 2" xfId="3676"/>
    <cellStyle name="强调文字颜色 4 5 3" xfId="3677"/>
    <cellStyle name="标题 4 5 4 2" xfId="3678"/>
    <cellStyle name="40% - 强调文字颜色 5 3 4 3" xfId="3679"/>
    <cellStyle name="标题 4 5 4 2 2" xfId="3680"/>
    <cellStyle name="常规 96 5" xfId="3681"/>
    <cellStyle name="40% - 强调文字颜色 5 3 4 3 2" xfId="3682"/>
    <cellStyle name="40% - 强调文字颜色 5 3 5" xfId="3683"/>
    <cellStyle name="检查单元格 4 2 9" xfId="3684"/>
    <cellStyle name="40% - 强调文字颜色 5 3 5 2" xfId="3685"/>
    <cellStyle name="计算 3 6 2 3" xfId="3686"/>
    <cellStyle name="常规 3 3 4 4" xfId="3687"/>
    <cellStyle name="标题 4 5 5 2" xfId="3688"/>
    <cellStyle name="40% - 强调文字颜色 5 3 5 3" xfId="3689"/>
    <cellStyle name="60% - 强调文字颜色 1 2 2 3" xfId="3690"/>
    <cellStyle name="40% - 强调文字颜色 5 3 5 3 2" xfId="3691"/>
    <cellStyle name="40% - 强调文字颜色 5 3 6" xfId="3692"/>
    <cellStyle name="60% - 强调文字颜色 1 2 3 4 2" xfId="3693"/>
    <cellStyle name="解释性文本 3 3 8" xfId="3694"/>
    <cellStyle name="40% - 强调文字颜色 5 4" xfId="3695"/>
    <cellStyle name="好 2 5" xfId="3696"/>
    <cellStyle name="警告文本 3 2 3 3 2" xfId="3697"/>
    <cellStyle name="40% - 强调文字颜色 5 4 2" xfId="3698"/>
    <cellStyle name="好 2 5 2" xfId="3699"/>
    <cellStyle name="60% - 强调文字颜色 6 4 7" xfId="3700"/>
    <cellStyle name="解释性文本 3 4 4" xfId="3701"/>
    <cellStyle name="40% - 强调文字颜色 5 4 2 2" xfId="3702"/>
    <cellStyle name="好 2 5 2 2" xfId="3703"/>
    <cellStyle name="警告文本 2 2 5" xfId="3704"/>
    <cellStyle name="40% - 强调文字颜色 5 4 2 2 2" xfId="3705"/>
    <cellStyle name="警告文本 2 2 5 2" xfId="3706"/>
    <cellStyle name="常规 17 3 7" xfId="3707"/>
    <cellStyle name="常规 24 2 3 3" xfId="3708"/>
    <cellStyle name="强调文字颜色 5 3 3 2" xfId="3709"/>
    <cellStyle name="40% - 强调文字颜色 5 4 2 2 3 2" xfId="3710"/>
    <cellStyle name="40% - 强调文字颜色 5 4 2 3" xfId="3711"/>
    <cellStyle name="警告文本 2 2 6" xfId="3712"/>
    <cellStyle name="40% - 强调文字颜色 5 4 2 3 2" xfId="3713"/>
    <cellStyle name="警告文本 2 2 6 2" xfId="3714"/>
    <cellStyle name="常规 17 4 7" xfId="3715"/>
    <cellStyle name="常规 24 2 4 3" xfId="3716"/>
    <cellStyle name="强调文字颜色 5 3 4 2" xfId="3717"/>
    <cellStyle name="40% - 强调文字颜色 5 4 2 3 2 2" xfId="3718"/>
    <cellStyle name="常规 17 4 7 2" xfId="3719"/>
    <cellStyle name="链接单元格 3 6 2 3" xfId="3720"/>
    <cellStyle name="强调文字颜色 5 3 4 2 2" xfId="3721"/>
    <cellStyle name="40% - 强调文字颜色 5 4 2 4" xfId="3722"/>
    <cellStyle name="警告文本 2 2 7" xfId="3723"/>
    <cellStyle name="标题 4 2 4 3 2" xfId="3724"/>
    <cellStyle name="强调文字颜色 5 3 5" xfId="3725"/>
    <cellStyle name="40% - 强调文字颜色 5 4 2 4 2" xfId="3726"/>
    <cellStyle name="强调文字颜色 2 3 2 3 2 3" xfId="3727"/>
    <cellStyle name="常规 17 5 7" xfId="3728"/>
    <cellStyle name="强调文字颜色 5 3 5 2" xfId="3729"/>
    <cellStyle name="40% - 强调文字颜色 5 4 2 4 2 2" xfId="3730"/>
    <cellStyle name="常规 17 5 7 2" xfId="3731"/>
    <cellStyle name="链接单元格 3 7 2 3" xfId="3732"/>
    <cellStyle name="强调文字颜色 5 3 5 2 2" xfId="3733"/>
    <cellStyle name="40% - 强调文字颜色 5 4 2 5" xfId="3734"/>
    <cellStyle name="警告文本 2 2 8" xfId="3735"/>
    <cellStyle name="40% - 强调文字颜色 5 4 2 5 2" xfId="3736"/>
    <cellStyle name="常规 17 6 7" xfId="3737"/>
    <cellStyle name="强调文字颜色 5 3 6 2" xfId="3738"/>
    <cellStyle name="40% - 强调文字颜色 5 4 2 6" xfId="3739"/>
    <cellStyle name="警告文本 2 2 9" xfId="3740"/>
    <cellStyle name="40% - 强调文字颜色 5 4 3" xfId="3741"/>
    <cellStyle name="好 2 5 3" xfId="3742"/>
    <cellStyle name="60% - 强调文字颜色 6 4 8" xfId="3743"/>
    <cellStyle name="输出 5 3 2 2 2" xfId="3744"/>
    <cellStyle name="解释性文本 3 4 5" xfId="3745"/>
    <cellStyle name="40% - 强调文字颜色 5 4 3 2" xfId="3746"/>
    <cellStyle name="好 2 5 3 2" xfId="3747"/>
    <cellStyle name="警告文本 2 3 5" xfId="3748"/>
    <cellStyle name="常规 3 4 2 4" xfId="3749"/>
    <cellStyle name="强调文字颜色 5 4 3" xfId="3750"/>
    <cellStyle name="40% - 强调文字颜色 5 4 3 3" xfId="3751"/>
    <cellStyle name="好 2 5 3 3" xfId="3752"/>
    <cellStyle name="警告文本 2 3 6" xfId="3753"/>
    <cellStyle name="常规 3 4 2 5" xfId="3754"/>
    <cellStyle name="强调文字颜色 5 4 4" xfId="3755"/>
    <cellStyle name="40% - 强调文字颜色 5 4 3 3 2" xfId="3756"/>
    <cellStyle name="警告文本 2 3 6 2" xfId="3757"/>
    <cellStyle name="40% - 强调文字颜色 5 4 4" xfId="3758"/>
    <cellStyle name="好 2 5 4" xfId="3759"/>
    <cellStyle name="40% - 强调文字颜色 5 4 4 2" xfId="3760"/>
    <cellStyle name="警告文本 2 4 5" xfId="3761"/>
    <cellStyle name="链接单元格 2 2 7" xfId="3762"/>
    <cellStyle name="常规 3 4 3 4" xfId="3763"/>
    <cellStyle name="常规 86 2 3 3" xfId="3764"/>
    <cellStyle name="常规 91 2 3 3" xfId="3765"/>
    <cellStyle name="强调文字颜色 5 5 3" xfId="3766"/>
    <cellStyle name="40% - 强调文字颜色 5 4 4 3" xfId="3767"/>
    <cellStyle name="40% - 强调文字颜色 5 4 4 3 2" xfId="3768"/>
    <cellStyle name="40% - 强调文字颜色 5 4 5" xfId="3769"/>
    <cellStyle name="40% - 强调文字颜色 5 4 5 2" xfId="3770"/>
    <cellStyle name="警告文本 2 5 5" xfId="3771"/>
    <cellStyle name="链接单元格 2 3 7" xfId="3772"/>
    <cellStyle name="计算 3 7 2 3" xfId="3773"/>
    <cellStyle name="常规 3 4 4 4" xfId="3774"/>
    <cellStyle name="40% - 强调文字颜色 5 4 5 2 2" xfId="3775"/>
    <cellStyle name="强调文字颜色 2 3 3 4 4" xfId="3776"/>
    <cellStyle name="常规 25 3 7" xfId="3777"/>
    <cellStyle name="40% - 强调文字颜色 5 4 6" xfId="3778"/>
    <cellStyle name="60% - 强调文字颜色 1 2 3 5 2" xfId="3779"/>
    <cellStyle name="40% - 强调文字颜色 5 5" xfId="3780"/>
    <cellStyle name="好 2 6" xfId="3781"/>
    <cellStyle name="常规 106 2" xfId="3782"/>
    <cellStyle name="40% - 强调文字颜色 5 5 2" xfId="3783"/>
    <cellStyle name="好 2 6 2" xfId="3784"/>
    <cellStyle name="40% - 强调文字颜色 5 5 2 2" xfId="3785"/>
    <cellStyle name="好 2 6 2 2" xfId="3786"/>
    <cellStyle name="警告文本 3 2 5" xfId="3787"/>
    <cellStyle name="40% - 强调文字颜色 5 5 2 3" xfId="3788"/>
    <cellStyle name="好 2 6 2 3" xfId="3789"/>
    <cellStyle name="警告文本 3 2 6" xfId="3790"/>
    <cellStyle name="40% - 强调文字颜色 5 5 2 3 2" xfId="3791"/>
    <cellStyle name="警告文本 3 2 6 2" xfId="3792"/>
    <cellStyle name="常规 30 2 4 3" xfId="3793"/>
    <cellStyle name="常规 25 2 4 3" xfId="3794"/>
    <cellStyle name="强调文字颜色 6 3 4 2" xfId="3795"/>
    <cellStyle name="适中 2 2 5 2 2" xfId="3796"/>
    <cellStyle name="40% - 强调文字颜色 5 5 3" xfId="3797"/>
    <cellStyle name="好 2 6 3" xfId="3798"/>
    <cellStyle name="40% - 强调文字颜色 5 5 3 2" xfId="3799"/>
    <cellStyle name="警告文本 3 3 5" xfId="3800"/>
    <cellStyle name="常规 3 5 2 4" xfId="3801"/>
    <cellStyle name="强调文字颜色 6 4 3" xfId="3802"/>
    <cellStyle name="40% - 强调文字颜色 5 5 3 2 2" xfId="3803"/>
    <cellStyle name="警告文本 3 3 5 2" xfId="3804"/>
    <cellStyle name="常规 30 3 3 3" xfId="3805"/>
    <cellStyle name="常规 25 3 3 3" xfId="3806"/>
    <cellStyle name="强调文字颜色 6 4 3 2" xfId="3807"/>
    <cellStyle name="40% - 强调文字颜色 5 5 4 2" xfId="3808"/>
    <cellStyle name="警告文本 3 4 5" xfId="3809"/>
    <cellStyle name="链接单元格 3 2 7" xfId="3810"/>
    <cellStyle name="常规 3 5 3 4" xfId="3811"/>
    <cellStyle name="常规 86 3 3 3" xfId="3812"/>
    <cellStyle name="常规 91 3 3 3" xfId="3813"/>
    <cellStyle name="强调文字颜色 6 5 3" xfId="3814"/>
    <cellStyle name="差 4 3" xfId="3815"/>
    <cellStyle name="40% - 强调文字颜色 5 5 4 2 2" xfId="3816"/>
    <cellStyle name="强调文字颜色 2 4 2 4 4" xfId="3817"/>
    <cellStyle name="常规 30 4 3 3" xfId="3818"/>
    <cellStyle name="常规 25 4 3 3" xfId="3819"/>
    <cellStyle name="强调文字颜色 6 5 3 2" xfId="3820"/>
    <cellStyle name="40% - 强调文字颜色 5 5 5" xfId="3821"/>
    <cellStyle name="40% - 强调文字颜色 5 5 5 2" xfId="3822"/>
    <cellStyle name="警告文本 3 5 5" xfId="3823"/>
    <cellStyle name="40% - 强调文字颜色 5 5 6" xfId="3824"/>
    <cellStyle name="60% - 强调文字颜色 2 3 2 2" xfId="3825"/>
    <cellStyle name="40% - 强调文字颜色 5 6" xfId="3826"/>
    <cellStyle name="好 2 7" xfId="3827"/>
    <cellStyle name="40% - 强调文字颜色 6 2 10" xfId="3828"/>
    <cellStyle name="强调文字颜色 3 2 2 3 2 3" xfId="3829"/>
    <cellStyle name="40% - 强调文字颜色 6 2 2" xfId="3830"/>
    <cellStyle name="好 3 3 2" xfId="3831"/>
    <cellStyle name="40% - 强调文字颜色 6 2 2 2" xfId="3832"/>
    <cellStyle name="常规 4 3 4" xfId="3833"/>
    <cellStyle name="好 3 3 2 2" xfId="3834"/>
    <cellStyle name="解释性文本 4 2 4 2" xfId="3835"/>
    <cellStyle name="常规 5 6" xfId="3836"/>
    <cellStyle name="60% - 强调文字颜色 1 3 3 2 3" xfId="3837"/>
    <cellStyle name="40% - 强调文字颜色 6 2 2 2 2" xfId="3838"/>
    <cellStyle name="常规 4 3 4 2" xfId="3839"/>
    <cellStyle name="好 3 3 2 2 2" xfId="3840"/>
    <cellStyle name="常规 72 2 3 3" xfId="3841"/>
    <cellStyle name="常规 67 2 3 3" xfId="3842"/>
    <cellStyle name="解释性文本 4 2 4 2 2" xfId="3843"/>
    <cellStyle name="40% - 强调文字颜色 6 2 2 2 3" xfId="3844"/>
    <cellStyle name="常规 4 3 4 3" xfId="3845"/>
    <cellStyle name="计算 4 6 2 2" xfId="3846"/>
    <cellStyle name="好 3 3 2 2 3" xfId="3847"/>
    <cellStyle name="常规 72 2 3 4" xfId="3848"/>
    <cellStyle name="常规 67 2 3 4" xfId="3849"/>
    <cellStyle name="解释性文本 4 2 4 2 3" xfId="3850"/>
    <cellStyle name="40% - 强调文字颜色 6 2 2 3" xfId="3851"/>
    <cellStyle name="常规 4 3 5" xfId="3852"/>
    <cellStyle name="好 3 3 2 3" xfId="3853"/>
    <cellStyle name="解释性文本 4 2 4 3" xfId="3854"/>
    <cellStyle name="常规 5 7" xfId="3855"/>
    <cellStyle name="40% - 强调文字颜色 6 2 2 3 2" xfId="3856"/>
    <cellStyle name="常规 4 3 5 2" xfId="3857"/>
    <cellStyle name="好 3 3 2 3 2" xfId="3858"/>
    <cellStyle name="常规 72 2 4 3" xfId="3859"/>
    <cellStyle name="常规 67 2 4 3" xfId="3860"/>
    <cellStyle name="解释性文本 4 2 4 3 2" xfId="3861"/>
    <cellStyle name="40% - 强调文字颜色 6 2 2 3 2 2" xfId="3862"/>
    <cellStyle name="常规 4 3 5 2 2" xfId="3863"/>
    <cellStyle name="好 3 3 2 3 2 2" xfId="3864"/>
    <cellStyle name="40% - 强调文字颜色 6 2 2 4" xfId="3865"/>
    <cellStyle name="常规 4 3 6" xfId="3866"/>
    <cellStyle name="强调文字颜色 1 2 5 2 2" xfId="3867"/>
    <cellStyle name="好 3 3 2 4" xfId="3868"/>
    <cellStyle name="标题 4 3 2 3 2" xfId="3869"/>
    <cellStyle name="解释性文本 4 2 4 4" xfId="3870"/>
    <cellStyle name="40% - 强调文字颜色 6 2 2 4 2" xfId="3871"/>
    <cellStyle name="强调文字颜色 1 2 5 2 2 2" xfId="3872"/>
    <cellStyle name="好 3 3 2 4 2" xfId="3873"/>
    <cellStyle name="标题 4 3 2 3 2 2" xfId="3874"/>
    <cellStyle name="40% - 强调文字颜色 6 2 2 4 2 2" xfId="3875"/>
    <cellStyle name="40% - 强调文字颜色 6 2 2 5" xfId="3876"/>
    <cellStyle name="常规 4 3 7" xfId="3877"/>
    <cellStyle name="强调文字颜色 1 2 5 2 3" xfId="3878"/>
    <cellStyle name="好 3 3 2 5" xfId="3879"/>
    <cellStyle name="40% - 强调文字颜色 6 2 2 5 2" xfId="3880"/>
    <cellStyle name="常规 25 2 2 2 3" xfId="3881"/>
    <cellStyle name="40% - 强调文字颜色 6 2 2 6" xfId="3882"/>
    <cellStyle name="常规 4 3 8" xfId="3883"/>
    <cellStyle name="注释 4 10" xfId="3884"/>
    <cellStyle name="40% - 强调文字颜色 6 2 2 7" xfId="3885"/>
    <cellStyle name="40% - 强调文字颜色 6 2 3" xfId="3886"/>
    <cellStyle name="好 3 3 3" xfId="3887"/>
    <cellStyle name="40% - 强调文字颜色 6 2 3 2" xfId="3888"/>
    <cellStyle name="常规 4 4 4" xfId="3889"/>
    <cellStyle name="好 3 3 3 2" xfId="3890"/>
    <cellStyle name="解释性文本 4 2 5 2" xfId="3891"/>
    <cellStyle name="常规 6 6" xfId="3892"/>
    <cellStyle name="常规 4 2 2 4" xfId="3893"/>
    <cellStyle name="40% - 强调文字颜色 6 2 3 2 2" xfId="3894"/>
    <cellStyle name="常规 4 4 4 2" xfId="3895"/>
    <cellStyle name="好 3 3 3 2 2" xfId="3896"/>
    <cellStyle name="常规 72 3 3 3" xfId="3897"/>
    <cellStyle name="常规 67 3 3 3" xfId="3898"/>
    <cellStyle name="常规 4 2 2 4 2" xfId="3899"/>
    <cellStyle name="解释性文本 4 2 5 2 2" xfId="3900"/>
    <cellStyle name="40% - 强调文字颜色 6 2 3 2 3" xfId="3901"/>
    <cellStyle name="常规 4 4 4 3" xfId="3902"/>
    <cellStyle name="常规 87 2 4 2" xfId="3903"/>
    <cellStyle name="好 3 3 3 2 3" xfId="3904"/>
    <cellStyle name="常规 4 2 2 4 3" xfId="3905"/>
    <cellStyle name="标题 2 2 2 4" xfId="3906"/>
    <cellStyle name="40% - 强调文字颜色 6 2 3 2 3 2" xfId="3907"/>
    <cellStyle name="常规 4 4 4 3 2" xfId="3908"/>
    <cellStyle name="常规 69 5 2 3" xfId="3909"/>
    <cellStyle name="常规 74 5 2 3" xfId="3910"/>
    <cellStyle name="常规 87 2 4 2 2" xfId="3911"/>
    <cellStyle name="标题 5 4 3 2" xfId="3912"/>
    <cellStyle name="40% - 强调文字颜色 6 2 3 3" xfId="3913"/>
    <cellStyle name="常规 4 4 5" xfId="3914"/>
    <cellStyle name="好 3 3 3 3" xfId="3915"/>
    <cellStyle name="解释性文本 4 2 5 3" xfId="3916"/>
    <cellStyle name="常规 6 7" xfId="3917"/>
    <cellStyle name="常规 4 2 2 5" xfId="3918"/>
    <cellStyle name="40% - 强调文字颜色 6 2 3 3 2" xfId="3919"/>
    <cellStyle name="常规 4 4 5 2" xfId="3920"/>
    <cellStyle name="好 3 3 3 3 2" xfId="3921"/>
    <cellStyle name="40% - 强调文字颜色 6 2 3 3 2 2" xfId="3922"/>
    <cellStyle name="常规 4 4 5 2 2" xfId="3923"/>
    <cellStyle name="40% - 强调文字颜色 6 2 3 4" xfId="3924"/>
    <cellStyle name="常规 4 4 6" xfId="3925"/>
    <cellStyle name="强调文字颜色 1 2 5 3 2" xfId="3926"/>
    <cellStyle name="好 3 3 3 4" xfId="3927"/>
    <cellStyle name="标题 4 3 2 4 2" xfId="3928"/>
    <cellStyle name="常规 4 2 2 6" xfId="3929"/>
    <cellStyle name="40% - 强调文字颜色 6 2 3 4 2" xfId="3930"/>
    <cellStyle name="强调文字颜色 1 2 5 3 2 2" xfId="3931"/>
    <cellStyle name="解释性文本 3 11" xfId="3932"/>
    <cellStyle name="标题 4 3 2 4 2 2" xfId="3933"/>
    <cellStyle name="40% - 强调文字颜色 6 2 3 4 2 2" xfId="3934"/>
    <cellStyle name="40% - 强调文字颜色 6 2 3 5" xfId="3935"/>
    <cellStyle name="常规 4 4 7" xfId="3936"/>
    <cellStyle name="强调文字颜色 1 2 5 3 3" xfId="3937"/>
    <cellStyle name="60% - 强调文字颜色 5 2 2 7" xfId="3938"/>
    <cellStyle name="40% - 强调文字颜色 6 2 3 5 2" xfId="3939"/>
    <cellStyle name="常规 25 2 3 2 3" xfId="3940"/>
    <cellStyle name="适中 6" xfId="3941"/>
    <cellStyle name="40% - 强调文字颜色 6 2 3 6" xfId="3942"/>
    <cellStyle name="常规 4 4 8" xfId="3943"/>
    <cellStyle name="40% - 强调文字颜色 6 2 4" xfId="3944"/>
    <cellStyle name="好 3 3 4" xfId="3945"/>
    <cellStyle name="40% - 强调文字颜色 6 2 4 2" xfId="3946"/>
    <cellStyle name="常规 4 5 4" xfId="3947"/>
    <cellStyle name="好 3 3 4 2" xfId="3948"/>
    <cellStyle name="常规 4 2 3 4" xfId="3949"/>
    <cellStyle name="常规 7 6" xfId="3950"/>
    <cellStyle name="解释性文本 4 2 6 2" xfId="3951"/>
    <cellStyle name="40% - 强调文字颜色 6 2 4 3" xfId="3952"/>
    <cellStyle name="常规 4 5 5" xfId="3953"/>
    <cellStyle name="好 3 3 4 3" xfId="3954"/>
    <cellStyle name="40% - 强调文字颜色 6 2 4 3 2" xfId="3955"/>
    <cellStyle name="好 3 3 4 3 2" xfId="3956"/>
    <cellStyle name="40% - 强调文字颜色 6 2 5" xfId="3957"/>
    <cellStyle name="好 3 3 5" xfId="3958"/>
    <cellStyle name="40% - 强调文字颜色 6 2 5 2" xfId="3959"/>
    <cellStyle name="好 3 3 5 2" xfId="3960"/>
    <cellStyle name="计算 4 5 2 3" xfId="3961"/>
    <cellStyle name="汇总 2 6 2 2" xfId="3962"/>
    <cellStyle name="常规 4 2 4 4" xfId="3963"/>
    <cellStyle name="常规 8 6" xfId="3964"/>
    <cellStyle name="40% - 强调文字颜色 6 2 5 3" xfId="3965"/>
    <cellStyle name="好 3 3 5 3" xfId="3966"/>
    <cellStyle name="40% - 强调文字颜色 6 2 5 3 2" xfId="3967"/>
    <cellStyle name="40% - 强调文字颜色 6 2 6" xfId="3968"/>
    <cellStyle name="好 3 3 6" xfId="3969"/>
    <cellStyle name="60% - 强调文字颜色 1 2 4 3 2" xfId="3970"/>
    <cellStyle name="解释性文本 4 2 8" xfId="3971"/>
    <cellStyle name="汇总 2 6 3" xfId="3972"/>
    <cellStyle name="40% - 强调文字颜色 6 2 6 2" xfId="3973"/>
    <cellStyle name="常规 4 7 4" xfId="3974"/>
    <cellStyle name="好 3 3 6 2" xfId="3975"/>
    <cellStyle name="40% - 强调文字颜色 6 2 6 2 2" xfId="3976"/>
    <cellStyle name="40% - 强调文字颜色 6 3" xfId="3977"/>
    <cellStyle name="常规 67 4 3 2 2" xfId="3978"/>
    <cellStyle name="常规 72 4 3 2 2" xfId="3979"/>
    <cellStyle name="好 3 4" xfId="3980"/>
    <cellStyle name="标题 1 3 3 2 3 2" xfId="3981"/>
    <cellStyle name="40% - 强调文字颜色 6 3 10" xfId="3982"/>
    <cellStyle name="好 2 2 4 2 2" xfId="3983"/>
    <cellStyle name="输入 2 2 9" xfId="3984"/>
    <cellStyle name="40% - 强调文字颜色 6 3 2" xfId="3985"/>
    <cellStyle name="好 3 4 2" xfId="3986"/>
    <cellStyle name="40% - 强调文字颜色 6 3 2 2" xfId="3987"/>
    <cellStyle name="常规 5 3 4" xfId="3988"/>
    <cellStyle name="好 3 4 2 2" xfId="3989"/>
    <cellStyle name="40% - 强调文字颜色 6 3 2 2 2" xfId="3990"/>
    <cellStyle name="好 3 4 2 2 2" xfId="3991"/>
    <cellStyle name="常规 73 2 3 3" xfId="3992"/>
    <cellStyle name="常规 68 2 3 3" xfId="3993"/>
    <cellStyle name="40% - 强调文字颜色 6 3 2 2 3" xfId="3994"/>
    <cellStyle name="常规 73 2 3 4" xfId="3995"/>
    <cellStyle name="常规 68 2 3 4" xfId="3996"/>
    <cellStyle name="常规 17 2 3 8" xfId="3997"/>
    <cellStyle name="检查单元格 3 4 2 3" xfId="3998"/>
    <cellStyle name="强调文字颜色 3 3 3 7" xfId="3999"/>
    <cellStyle name="40% - 强调文字颜色 6 3 2 2 3 2" xfId="4000"/>
    <cellStyle name="标题 2 2 6" xfId="4001"/>
    <cellStyle name="强调文字颜色 4 2 3 3 4" xfId="4002"/>
    <cellStyle name="40% - 强调文字颜色 6 3 2 3" xfId="4003"/>
    <cellStyle name="好 3 4 2 3" xfId="4004"/>
    <cellStyle name="40% - 强调文字颜色 6 3 2 3 2" xfId="4005"/>
    <cellStyle name="常规 73 2 4 3" xfId="4006"/>
    <cellStyle name="常规 68 2 4 3" xfId="4007"/>
    <cellStyle name="40% - 强调文字颜色 6 3 2 3 2 2" xfId="4008"/>
    <cellStyle name="40% - 强调文字颜色 6 3 2 4" xfId="4009"/>
    <cellStyle name="强调文字颜色 1 2 6 2 2" xfId="4010"/>
    <cellStyle name="标题 4 3 3 3 2" xfId="4011"/>
    <cellStyle name="40% - 强调文字颜色 6 3 2 4 2" xfId="4012"/>
    <cellStyle name="强调文字颜色 1 2 6 2 2 2" xfId="4013"/>
    <cellStyle name="标题 4 3 3 3 2 2" xfId="4014"/>
    <cellStyle name="40% - 强调文字颜色 6 3 2 4 2 2" xfId="4015"/>
    <cellStyle name="40% - 强调文字颜色 6 3 2 5" xfId="4016"/>
    <cellStyle name="强调文字颜色 1 2 6 2 3" xfId="4017"/>
    <cellStyle name="40% - 强调文字颜色 6 3 2 5 2" xfId="4018"/>
    <cellStyle name="40% - 强调文字颜色 6 3 2 6" xfId="4019"/>
    <cellStyle name="40% - 强调文字颜色 6 3 2 7" xfId="4020"/>
    <cellStyle name="40% - 强调文字颜色 6 3 3" xfId="4021"/>
    <cellStyle name="好 3 4 3" xfId="4022"/>
    <cellStyle name="40% - 强调文字颜色 6 3 3 2" xfId="4023"/>
    <cellStyle name="常规 5 4 4" xfId="4024"/>
    <cellStyle name="好 3 4 3 2" xfId="4025"/>
    <cellStyle name="常规 4 3 2 4" xfId="4026"/>
    <cellStyle name="40% - 强调文字颜色 6 3 3 2 2" xfId="4027"/>
    <cellStyle name="好 3 4 3 2 2" xfId="4028"/>
    <cellStyle name="常规 73 3 3 3" xfId="4029"/>
    <cellStyle name="常规 68 3 3 3" xfId="4030"/>
    <cellStyle name="常规 4 3 2 4 2" xfId="4031"/>
    <cellStyle name="40% - 强调文字颜色 6 3 3 2 3" xfId="4032"/>
    <cellStyle name="常规 4 3 2 4 3" xfId="4033"/>
    <cellStyle name="40% - 强调文字颜色 6 3 3 2 3 2" xfId="4034"/>
    <cellStyle name="标题 5 5 3 2" xfId="4035"/>
    <cellStyle name="40% - 强调文字颜色 6 3 3 3" xfId="4036"/>
    <cellStyle name="好 3 4 3 3" xfId="4037"/>
    <cellStyle name="常规 4 3 2 5" xfId="4038"/>
    <cellStyle name="40% - 强调文字颜色 6 3 3 3 2" xfId="4039"/>
    <cellStyle name="40% - 强调文字颜色 6 3 3 3 2 2" xfId="4040"/>
    <cellStyle name="40% - 强调文字颜色 6 3 3 4" xfId="4041"/>
    <cellStyle name="强调文字颜色 1 2 6 3 2" xfId="4042"/>
    <cellStyle name="标题 4 3 3 4 2" xfId="4043"/>
    <cellStyle name="常规 4 3 2 6" xfId="4044"/>
    <cellStyle name="40% - 强调文字颜色 6 3 3 4 2" xfId="4045"/>
    <cellStyle name="标题 4 3 3 4 2 2" xfId="4046"/>
    <cellStyle name="40% - 强调文字颜色 6 3 3 5" xfId="4047"/>
    <cellStyle name="60% - 强调文字颜色 6 2 2 7" xfId="4048"/>
    <cellStyle name="40% - 强调文字颜色 6 3 3 5 2" xfId="4049"/>
    <cellStyle name="40% - 强调文字颜色 6 3 3 6" xfId="4050"/>
    <cellStyle name="40% - 强调文字颜色 6 3 4" xfId="4051"/>
    <cellStyle name="好 3 4 4" xfId="4052"/>
    <cellStyle name="40% - 强调文字颜色 6 3 4 2" xfId="4053"/>
    <cellStyle name="好 3 4 4 2" xfId="4054"/>
    <cellStyle name="常规 4 3 3 4" xfId="4055"/>
    <cellStyle name="40% - 强调文字颜色 6 3 4 3" xfId="4056"/>
    <cellStyle name="40% - 强调文字颜色 6 3 4 3 2" xfId="4057"/>
    <cellStyle name="40% - 强调文字颜色 6 3 5" xfId="4058"/>
    <cellStyle name="好 3 4 5" xfId="4059"/>
    <cellStyle name="40% - 强调文字颜色 6 3 5 2" xfId="4060"/>
    <cellStyle name="计算 4 6 2 3" xfId="4061"/>
    <cellStyle name="汇总 2 7 2 2" xfId="4062"/>
    <cellStyle name="常规 4 3 4 4" xfId="4063"/>
    <cellStyle name="40% - 强调文字颜色 6 3 5 3" xfId="4064"/>
    <cellStyle name="40% - 强调文字颜色 6 3 5 3 2" xfId="4065"/>
    <cellStyle name="40% - 强调文字颜色 6 3 6" xfId="4066"/>
    <cellStyle name="40% - 强调文字颜色 6 3 6 2" xfId="4067"/>
    <cellStyle name="标题 1 3 3 4" xfId="4068"/>
    <cellStyle name="40% - 强调文字颜色 6 3 6 2 2" xfId="4069"/>
    <cellStyle name="60% - 强调文字颜色 4 2 2" xfId="4070"/>
    <cellStyle name="适中 2 6 2 2 2" xfId="4071"/>
    <cellStyle name="40% - 强调文字颜色 6 4" xfId="4072"/>
    <cellStyle name="好 3 5" xfId="4073"/>
    <cellStyle name="60% - 强调文字颜色 4 2 2 2" xfId="4074"/>
    <cellStyle name="40% - 强调文字颜色 6 4 2" xfId="4075"/>
    <cellStyle name="好 3 5 2" xfId="4076"/>
    <cellStyle name="60% - 强调文字颜色 4 2 2 2 2" xfId="4077"/>
    <cellStyle name="40% - 强调文字颜色 6 4 2 2" xfId="4078"/>
    <cellStyle name="常规 6 3 4" xfId="4079"/>
    <cellStyle name="好 3 5 2 2" xfId="4080"/>
    <cellStyle name="40% - 强调文字颜色 6 4 2 2 2" xfId="4081"/>
    <cellStyle name="好 3 5 2 2 2" xfId="4082"/>
    <cellStyle name="常规 74 2 3 3" xfId="4083"/>
    <cellStyle name="常规 69 2 3 3" xfId="4084"/>
    <cellStyle name="40% - 强调文字颜色 6 4 2 2 3 2" xfId="4085"/>
    <cellStyle name="常规 55 2 2" xfId="4086"/>
    <cellStyle name="常规 60 2 2" xfId="4087"/>
    <cellStyle name="60% - 强调文字颜色 4 2 2 2 3" xfId="4088"/>
    <cellStyle name="标题 5 6 2 2" xfId="4089"/>
    <cellStyle name="40% - 强调文字颜色 6 4 2 3" xfId="4090"/>
    <cellStyle name="好 3 5 2 3" xfId="4091"/>
    <cellStyle name="60% - 强调文字颜色 4 2 2 2 3 2" xfId="4092"/>
    <cellStyle name="40% - 强调文字颜色 6 4 2 3 2" xfId="4093"/>
    <cellStyle name="40% - 强调文字颜色 6 4 2 3 2 2" xfId="4094"/>
    <cellStyle name="强调文字颜色 1 2 7 2 2" xfId="4095"/>
    <cellStyle name="40% - 强调文字颜色 6 4 2 4" xfId="4096"/>
    <cellStyle name="标题 4 3 4 3 2" xfId="4097"/>
    <cellStyle name="强调文字颜色 2 4 2 3 2 3" xfId="4098"/>
    <cellStyle name="强调文字颜色 1 2 7 2 2 2" xfId="4099"/>
    <cellStyle name="40% - 强调文字颜色 6 4 2 4 2" xfId="4100"/>
    <cellStyle name="40% - 强调文字颜色 6 4 2 4 2 2" xfId="4101"/>
    <cellStyle name="强调文字颜色 1 2 7 2 3" xfId="4102"/>
    <cellStyle name="40% - 强调文字颜色 6 4 2 5" xfId="4103"/>
    <cellStyle name="常规 25 4 2 2 3" xfId="4104"/>
    <cellStyle name="40% - 强调文字颜色 6 4 2 5 2" xfId="4105"/>
    <cellStyle name="差 3 2 3" xfId="4106"/>
    <cellStyle name="40% - 强调文字颜色 6 4 2 6" xfId="4107"/>
    <cellStyle name="好 3 5 3" xfId="4108"/>
    <cellStyle name="40% - 强调文字颜色 6 4 3" xfId="4109"/>
    <cellStyle name="60% - 强调文字颜色 4 2 2 3" xfId="4110"/>
    <cellStyle name="常规 87 2 2 3" xfId="4111"/>
    <cellStyle name="常规 4 4 2 4" xfId="4112"/>
    <cellStyle name="常规 6 4 4" xfId="4113"/>
    <cellStyle name="40% - 强调文字颜色 6 4 3 2" xfId="4114"/>
    <cellStyle name="常规 4 2 2 2 4" xfId="4115"/>
    <cellStyle name="好 3 5 3 2" xfId="4116"/>
    <cellStyle name="60% - 强调文字颜色 4 2 2 3 2" xfId="4117"/>
    <cellStyle name="常规 87 2 2 4" xfId="4118"/>
    <cellStyle name="常规 4 4 2 5" xfId="4119"/>
    <cellStyle name="好 3 5 3 3" xfId="4120"/>
    <cellStyle name="40% - 强调文字颜色 6 4 3 3" xfId="4121"/>
    <cellStyle name="40% - 强调文字颜色 6 4 3 3 2" xfId="4122"/>
    <cellStyle name="标题 4 6" xfId="4123"/>
    <cellStyle name="好 3 5 4" xfId="4124"/>
    <cellStyle name="40% - 强调文字颜色 6 4 4" xfId="4125"/>
    <cellStyle name="链接单元格 2 6 2" xfId="4126"/>
    <cellStyle name="60% - 强调文字颜色 4 2 2 4" xfId="4127"/>
    <cellStyle name="警告文本 4" xfId="4128"/>
    <cellStyle name="常规 92 2 3 3" xfId="4129"/>
    <cellStyle name="常规 87 2 3 3" xfId="4130"/>
    <cellStyle name="常规 4 4 3 4" xfId="4131"/>
    <cellStyle name="40% - 强调文字颜色 6 4 4 2" xfId="4132"/>
    <cellStyle name="常规 4 2 2 3 4" xfId="4133"/>
    <cellStyle name="好 3 5 4 2" xfId="4134"/>
    <cellStyle name="链接单元格 2 6 2 2" xfId="4135"/>
    <cellStyle name="60% - 强调文字颜色 4 2 2 4 2" xfId="4136"/>
    <cellStyle name="40% - 强调文字颜色 6 4 4 3" xfId="4137"/>
    <cellStyle name="警告文本 5 2" xfId="4138"/>
    <cellStyle name="常规 25 2 10" xfId="4139"/>
    <cellStyle name="40% - 强调文字颜色 6 4 4 3 2" xfId="4140"/>
    <cellStyle name="好 3 5 5" xfId="4141"/>
    <cellStyle name="40% - 强调文字颜色 6 4 5" xfId="4142"/>
    <cellStyle name="链接单元格 2 6 3" xfId="4143"/>
    <cellStyle name="60% - 强调文字颜色 4 2 2 5" xfId="4144"/>
    <cellStyle name="常规 87 2 4 3" xfId="4145"/>
    <cellStyle name="常规 4 4 4 4" xfId="4146"/>
    <cellStyle name="40% - 强调文字颜色 6 4 5 2" xfId="4147"/>
    <cellStyle name="链接单元格 2 6 3 2" xfId="4148"/>
    <cellStyle name="60% - 强调文字颜色 4 2 2 5 2" xfId="4149"/>
    <cellStyle name="强调文字颜色 3 3 3 4 4" xfId="4150"/>
    <cellStyle name="40% - 强调文字颜色 6 4 5 2 2" xfId="4151"/>
    <cellStyle name="标题 2 2 3 4" xfId="4152"/>
    <cellStyle name="40% - 强调文字颜色 6 4 6" xfId="4153"/>
    <cellStyle name="链接单元格 2 6 4" xfId="4154"/>
    <cellStyle name="60% - 强调文字颜色 4 2 2 6" xfId="4155"/>
    <cellStyle name="40% - 强调文字颜色 6 4 6 2" xfId="4156"/>
    <cellStyle name="Normal_0105第二套审计报表定稿" xfId="4157"/>
    <cellStyle name="40% - 强调文字颜色 6 4 6 2 2" xfId="4158"/>
    <cellStyle name="标题 2 3 3 4" xfId="4159"/>
    <cellStyle name="好 3 6" xfId="4160"/>
    <cellStyle name="40% - 强调文字颜色 6 5" xfId="4161"/>
    <cellStyle name="60% - 强调文字颜色 4 5 4 2 2" xfId="4162"/>
    <cellStyle name="检查单元格 2 4 3 2 2" xfId="4163"/>
    <cellStyle name="60% - 强调文字颜色 4 2 3" xfId="4164"/>
    <cellStyle name="好 3 6 2" xfId="4165"/>
    <cellStyle name="40% - 强调文字颜色 6 5 2" xfId="4166"/>
    <cellStyle name="60% - 强调文字颜色 4 2 3 2" xfId="4167"/>
    <cellStyle name="好 3 6 2 2" xfId="4168"/>
    <cellStyle name="常规 7 3 4" xfId="4169"/>
    <cellStyle name="40% - 强调文字颜色 6 5 2 2" xfId="4170"/>
    <cellStyle name="60% - 强调文字颜色 4 2 3 2 2" xfId="4171"/>
    <cellStyle name="好 3 6 2 3" xfId="4172"/>
    <cellStyle name="40% - 强调文字颜色 6 5 2 3" xfId="4173"/>
    <cellStyle name="标题 5 7 2 2" xfId="4174"/>
    <cellStyle name="60% - 强调文字颜色 4 2 3 2 3" xfId="4175"/>
    <cellStyle name="40% - 强调文字颜色 6 5 2 3 2" xfId="4176"/>
    <cellStyle name="60% - 强调文字颜色 4 2 3 2 3 2" xfId="4177"/>
    <cellStyle name="好 3 6 3" xfId="4178"/>
    <cellStyle name="40% - 强调文字颜色 6 5 3" xfId="4179"/>
    <cellStyle name="60% - 强调文字颜色 4 2 3 3" xfId="4180"/>
    <cellStyle name="常规 92 3 3 3" xfId="4181"/>
    <cellStyle name="常规 87 3 3 3" xfId="4182"/>
    <cellStyle name="常规 4 5 3 4" xfId="4183"/>
    <cellStyle name="40% - 强调文字颜色 6 5 4 2" xfId="4184"/>
    <cellStyle name="链接单元格 2 7 2 2" xfId="4185"/>
    <cellStyle name="60% - 强调文字颜色 4 2 3 4 2" xfId="4186"/>
    <cellStyle name="强调文字颜色 3 4 2 4 4" xfId="4187"/>
    <cellStyle name="40% - 强调文字颜色 6 5 4 2 2" xfId="4188"/>
    <cellStyle name="常规 25 8 3" xfId="4189"/>
    <cellStyle name="链接单元格 2 7 2 2 2" xfId="4190"/>
    <cellStyle name="60% - 强调文字颜色 4 2 3 4 2 2" xfId="4191"/>
    <cellStyle name="40% - 强调文字颜色 6 5 5" xfId="4192"/>
    <cellStyle name="链接单元格 2 7 3" xfId="4193"/>
    <cellStyle name="60% - 强调文字颜色 4 2 3 5" xfId="4194"/>
    <cellStyle name="40% - 强调文字颜色 6 5 5 2" xfId="4195"/>
    <cellStyle name="链接单元格 2 7 3 2" xfId="4196"/>
    <cellStyle name="60% - 强调文字颜色 4 2 3 5 2" xfId="4197"/>
    <cellStyle name="40% - 强调文字颜色 6 5 6" xfId="4198"/>
    <cellStyle name="链接单元格 2 7 4" xfId="4199"/>
    <cellStyle name="60% - 强调文字颜色 4 2 3 6" xfId="4200"/>
    <cellStyle name="好 3 7" xfId="4201"/>
    <cellStyle name="40% - 强调文字颜色 6 6" xfId="4202"/>
    <cellStyle name="60% - 强调文字颜色 2 3 3 2" xfId="4203"/>
    <cellStyle name="60% - 强调文字颜色 4 2 4" xfId="4204"/>
    <cellStyle name="60% - 强调文字颜色 1 2 2" xfId="4205"/>
    <cellStyle name="强调文字颜色 2 2 3 5 3" xfId="4206"/>
    <cellStyle name="60% - 强调文字颜色 1 2 2 2" xfId="4207"/>
    <cellStyle name="适中 3 7 2 3" xfId="4208"/>
    <cellStyle name="60% - 强调文字颜色 1 2 2 2 2" xfId="4209"/>
    <cellStyle name="60% - 强调文字颜色 1 2 2 2 3" xfId="4210"/>
    <cellStyle name="强调文字颜色 6 3 3 8" xfId="4211"/>
    <cellStyle name="常规 25 2 3 9" xfId="4212"/>
    <cellStyle name="60% - 强调文字颜色 1 2 2 2 3 2" xfId="4213"/>
    <cellStyle name="常规 3 2 4 2 2" xfId="4214"/>
    <cellStyle name="60% - 强调文字颜色 6 6" xfId="4215"/>
    <cellStyle name="60% - 强调文字颜色 1 2 2 4" xfId="4216"/>
    <cellStyle name="注释 2 3 2 2 2 2" xfId="4217"/>
    <cellStyle name="60% - 强调文字颜色 1 2 2 5" xfId="4218"/>
    <cellStyle name="常规 27 2 3 3 2" xfId="4219"/>
    <cellStyle name="常规 32 2 3 3 2" xfId="4220"/>
    <cellStyle name="60% - 强调文字颜色 1 2 2 6" xfId="4221"/>
    <cellStyle name="常规 27 2 3 3 3" xfId="4222"/>
    <cellStyle name="常规 32 2 3 3 3" xfId="4223"/>
    <cellStyle name="标题 3 2 3 4 2 2" xfId="4224"/>
    <cellStyle name="60% - 强调文字颜色 1 2 3" xfId="4225"/>
    <cellStyle name="检查单元格 2 3 2 2 3" xfId="4226"/>
    <cellStyle name="60% - 强调文字颜色 1 2 3 2" xfId="4227"/>
    <cellStyle name="60% - 强调文字颜色 1 2 3 2 2" xfId="4228"/>
    <cellStyle name="60% - 强调文字颜色 1 2 3 2 3" xfId="4229"/>
    <cellStyle name="60% - 强调文字颜色 1 2 3 3" xfId="4230"/>
    <cellStyle name="60% - 强调文字颜色 1 2 3 4" xfId="4231"/>
    <cellStyle name="60% - 强调文字颜色 1 2 3 5" xfId="4232"/>
    <cellStyle name="60% - 强调文字颜色 1 2 3 6" xfId="4233"/>
    <cellStyle name="强调文字颜色 2 3 2 4 2 2" xfId="4234"/>
    <cellStyle name="60% - 强调文字颜色 1 2 4" xfId="4235"/>
    <cellStyle name="检查单元格 2 3 2 3 3" xfId="4236"/>
    <cellStyle name="强调文字颜色 2 3 2 4 2 2 2" xfId="4237"/>
    <cellStyle name="60% - 强调文字颜色 1 2 4 2" xfId="4238"/>
    <cellStyle name="60% - 强调文字颜色 1 2 4 3" xfId="4239"/>
    <cellStyle name="强调文字颜色 2 3 2 4 2 3" xfId="4240"/>
    <cellStyle name="60% - 强调文字颜色 1 2 5" xfId="4241"/>
    <cellStyle name="60% - 强调文字颜色 1 2 5 2" xfId="4242"/>
    <cellStyle name="汇总 3 6 3" xfId="4243"/>
    <cellStyle name="60% - 强调文字颜色 1 2 5 3 2" xfId="4244"/>
    <cellStyle name="输入 4 2 4" xfId="4245"/>
    <cellStyle name="标题 2 2 3 2 2" xfId="4246"/>
    <cellStyle name="强调文字颜色 3 3 3 4 2 2" xfId="4247"/>
    <cellStyle name="60% - 强调文字颜色 1 2 6" xfId="4248"/>
    <cellStyle name="常规 17 2 3 5 2 2" xfId="4249"/>
    <cellStyle name="强调文字颜色 3 3 3 4 2 2 2" xfId="4250"/>
    <cellStyle name="60% - 强调文字颜色 1 2 6 2" xfId="4251"/>
    <cellStyle name="常规 57 6" xfId="4252"/>
    <cellStyle name="常规 62 6" xfId="4253"/>
    <cellStyle name="汇总 4 5 3" xfId="4254"/>
    <cellStyle name="60% - 强调文字颜色 1 2 6 2 2" xfId="4255"/>
    <cellStyle name="强调文字颜色 3 3 3 4 2 3" xfId="4256"/>
    <cellStyle name="60% - 强调文字颜色 1 2 7" xfId="4257"/>
    <cellStyle name="输入 4 2 5" xfId="4258"/>
    <cellStyle name="标题 2 2 3 2 3" xfId="4259"/>
    <cellStyle name="60% - 强调文字颜色 1 2 7 2" xfId="4260"/>
    <cellStyle name="输入 4 2 5 2" xfId="4261"/>
    <cellStyle name="警告文本 5 5" xfId="4262"/>
    <cellStyle name="标题 2 2 3 2 3 2" xfId="4263"/>
    <cellStyle name="汇总 5 5 3" xfId="4264"/>
    <cellStyle name="60% - 强调文字颜色 1 2 7 2 2" xfId="4265"/>
    <cellStyle name="60% - 强调文字颜色 1 2 8" xfId="4266"/>
    <cellStyle name="解释性文本 4 6 2 2" xfId="4267"/>
    <cellStyle name="60% - 强调文字颜色 1 2 9" xfId="4268"/>
    <cellStyle name="60% - 强调文字颜色 1 3 2" xfId="4269"/>
    <cellStyle name="60% - 强调文字颜色 1 3 2 2" xfId="4270"/>
    <cellStyle name="60% - 强调文字颜色 1 3 2 2 2" xfId="4271"/>
    <cellStyle name="60% - 强调文字颜色 1 3 2 2 3" xfId="4272"/>
    <cellStyle name="常规 8 4" xfId="4273"/>
    <cellStyle name="常规 4 2 4 2" xfId="4274"/>
    <cellStyle name="解释性文本 4 2 3 2 2" xfId="4275"/>
    <cellStyle name="常规 4 6 2" xfId="4276"/>
    <cellStyle name="常规 101 2" xfId="4277"/>
    <cellStyle name="60% - 强调文字颜色 1 3 2 2 3 2" xfId="4278"/>
    <cellStyle name="注释 2 3 2 3 2 2" xfId="4279"/>
    <cellStyle name="60% - 强调文字颜色 1 3 2 5" xfId="4280"/>
    <cellStyle name="60% - 强调文字颜色 1 3 2 6" xfId="4281"/>
    <cellStyle name="60% - 强调文字颜色 1 3 2 7" xfId="4282"/>
    <cellStyle name="60% - 强调文字颜色 1 3 3" xfId="4283"/>
    <cellStyle name="检查单元格 2 3 3 2 3" xfId="4284"/>
    <cellStyle name="60% - 强调文字颜色 1 3 3 2" xfId="4285"/>
    <cellStyle name="60% - 强调文字颜色 1 3 3 2 2" xfId="4286"/>
    <cellStyle name="计算 2 2 3" xfId="4287"/>
    <cellStyle name="60% - 强调文字颜色 1 3 3 2 3 2" xfId="4288"/>
    <cellStyle name="60% - 强调文字颜色 1 3 3 3 2 2" xfId="4289"/>
    <cellStyle name="60% - 强调文字颜色 1 3 3 4" xfId="4290"/>
    <cellStyle name="60% - 强调文字颜色 1 3 3 4 2" xfId="4291"/>
    <cellStyle name="60% - 强调文字颜色 1 3 3 4 2 2" xfId="4292"/>
    <cellStyle name="60% - 强调文字颜色 1 3 3 5" xfId="4293"/>
    <cellStyle name="常规 27 2 4" xfId="4294"/>
    <cellStyle name="常规 32 2 4" xfId="4295"/>
    <cellStyle name="60% - 强调文字颜色 1 3 3 5 2" xfId="4296"/>
    <cellStyle name="60% - 强调文字颜色 1 3 3 6" xfId="4297"/>
    <cellStyle name="常规 24 4 3 2 2" xfId="4298"/>
    <cellStyle name="强调文字颜色 2 3 2 4 3 2" xfId="4299"/>
    <cellStyle name="60% - 强调文字颜色 1 3 4" xfId="4300"/>
    <cellStyle name="60% - 强调文字颜色 1 3 4 2" xfId="4301"/>
    <cellStyle name="60% - 强调文字颜色 1 3 5" xfId="4302"/>
    <cellStyle name="60% - 强调文字颜色 1 3 5 2" xfId="4303"/>
    <cellStyle name="标题 2 2 2 7" xfId="4304"/>
    <cellStyle name="60% - 强调文字颜色 1 3 5 3 2" xfId="4305"/>
    <cellStyle name="强调文字颜色 3 3 3 4 3 2" xfId="4306"/>
    <cellStyle name="60% - 强调文字颜色 1 3 6" xfId="4307"/>
    <cellStyle name="输入 4 3 4" xfId="4308"/>
    <cellStyle name="标题 2 2 3 3 2" xfId="4309"/>
    <cellStyle name="60% - 强调文字颜色 1 3 6 2" xfId="4310"/>
    <cellStyle name="输入 4 3 4 2" xfId="4311"/>
    <cellStyle name="常规 72 5 3" xfId="4312"/>
    <cellStyle name="常规 67 5 3" xfId="4313"/>
    <cellStyle name="标题 2 2 3 3 2 2" xfId="4314"/>
    <cellStyle name="60% - 强调文字颜色 1 3 6 2 2" xfId="4315"/>
    <cellStyle name="60% - 强调文字颜色 1 3 7" xfId="4316"/>
    <cellStyle name="60% - 强调文字颜色 1 3 7 2" xfId="4317"/>
    <cellStyle name="60% - 强调文字颜色 1 3 7 2 2" xfId="4318"/>
    <cellStyle name="60% - 强调文字颜色 1 3 8" xfId="4319"/>
    <cellStyle name="解释性文本 4 6 3 2" xfId="4320"/>
    <cellStyle name="60% - 强调文字颜色 1 3 9" xfId="4321"/>
    <cellStyle name="常规 2 4 2 4 2" xfId="4322"/>
    <cellStyle name="60% - 强调文字颜色 1 4" xfId="4323"/>
    <cellStyle name="常规 2 4 2 4 2 2" xfId="4324"/>
    <cellStyle name="60% - 强调文字颜色 1 4 2" xfId="4325"/>
    <cellStyle name="注释 2 2 8" xfId="4326"/>
    <cellStyle name="60% - 强调文字颜色 1 4 2 2" xfId="4327"/>
    <cellStyle name="60% - 强调文字颜色 1 4 2 2 2" xfId="4328"/>
    <cellStyle name="60% - 强调文字颜色 1 4 2 2 3" xfId="4329"/>
    <cellStyle name="60% - 强调文字颜色 4 5 2 3" xfId="4330"/>
    <cellStyle name="强调文字颜色 2 3 2 7" xfId="4331"/>
    <cellStyle name="60% - 强调文字颜色 1 4 2 2 3 2" xfId="4332"/>
    <cellStyle name="60% - 强调文字颜色 1 4 2 3 2 2" xfId="4333"/>
    <cellStyle name="60% - 强调文字颜色 1 4 2 4 2 2" xfId="4334"/>
    <cellStyle name="常规 61 2 3 4" xfId="4335"/>
    <cellStyle name="60% - 强调文字颜色 1 4 2 5" xfId="4336"/>
    <cellStyle name="60% - 强调文字颜色 1 4 2 5 2" xfId="4337"/>
    <cellStyle name="60% - 强调文字颜色 1 4 2 6" xfId="4338"/>
    <cellStyle name="60% - 强调文字颜色 1 4 3" xfId="4339"/>
    <cellStyle name="检查单元格 2 3 4 2 3" xfId="4340"/>
    <cellStyle name="注释 2 3 8" xfId="4341"/>
    <cellStyle name="60% - 强调文字颜色 1 4 3 2" xfId="4342"/>
    <cellStyle name="60% - 强调文字颜色 1 4 4" xfId="4343"/>
    <cellStyle name="60% - 强调文字颜色 1 4 4 2" xfId="4344"/>
    <cellStyle name="60% - 强调文字颜色 1 4 5" xfId="4345"/>
    <cellStyle name="60% - 强调文字颜色 1 4 5 2" xfId="4346"/>
    <cellStyle name="标题 2 3 2 7" xfId="4347"/>
    <cellStyle name="常规 25 5 2 4 2 3" xfId="4348"/>
    <cellStyle name="60% - 强调文字颜色 1 4 5 2 2" xfId="4349"/>
    <cellStyle name="60% - 强调文字颜色 1 4 6" xfId="4350"/>
    <cellStyle name="输入 4 4 4" xfId="4351"/>
    <cellStyle name="标题 2 2 3 4 2" xfId="4352"/>
    <cellStyle name="60% - 强调文字颜色 1 4 6 2" xfId="4353"/>
    <cellStyle name="输入 4 4 4 2" xfId="4354"/>
    <cellStyle name="常规 73 5 3" xfId="4355"/>
    <cellStyle name="常规 68 5 3" xfId="4356"/>
    <cellStyle name="标题 2 2 3 4 2 2" xfId="4357"/>
    <cellStyle name="60% - 强调文字颜色 1 4 6 2 2" xfId="4358"/>
    <cellStyle name="标题 1 2 3 3" xfId="4359"/>
    <cellStyle name="60% - 强调文字颜色 1 4 7" xfId="4360"/>
    <cellStyle name="60% - 强调文字颜色 1 4 8" xfId="4361"/>
    <cellStyle name="60% - 强调文字颜色 1 5" xfId="4362"/>
    <cellStyle name="标题 3 4 2 2 3 2" xfId="4363"/>
    <cellStyle name="60% - 强调文字颜色 1 5 2" xfId="4364"/>
    <cellStyle name="注释 3 2 8" xfId="4365"/>
    <cellStyle name="60% - 强调文字颜色 1 5 2 2" xfId="4366"/>
    <cellStyle name="60% - 强调文字颜色 1 5 3" xfId="4367"/>
    <cellStyle name="注释 3 3 8" xfId="4368"/>
    <cellStyle name="60% - 强调文字颜色 1 5 3 2" xfId="4369"/>
    <cellStyle name="60% - 强调文字颜色 1 5 3 2 2" xfId="4370"/>
    <cellStyle name="60% - 强调文字颜色 1 5 4" xfId="4371"/>
    <cellStyle name="60% - 强调文字颜色 1 5 4 2" xfId="4372"/>
    <cellStyle name="标题 3 5" xfId="4373"/>
    <cellStyle name="60% - 强调文字颜色 1 5 4 2 2" xfId="4374"/>
    <cellStyle name="解释性文本 3 2 2 2 2 2" xfId="4375"/>
    <cellStyle name="60% - 强调文字颜色 1 5 5" xfId="4376"/>
    <cellStyle name="60% - 强调文字颜色 1 5 5 2" xfId="4377"/>
    <cellStyle name="计算 2 3 2 2 2 2" xfId="4378"/>
    <cellStyle name="60% - 强调文字颜色 1 5 6" xfId="4379"/>
    <cellStyle name="输入 4 5 4" xfId="4380"/>
    <cellStyle name="标题 2 2 3 5 2" xfId="4381"/>
    <cellStyle name="60% - 强调文字颜色 1 6" xfId="4382"/>
    <cellStyle name="输出 2 2 3 4" xfId="4383"/>
    <cellStyle name="60% - 强调文字颜色 2 4 2 5 2" xfId="4384"/>
    <cellStyle name="计算 2 10" xfId="4385"/>
    <cellStyle name="60% - 强调文字颜色 2 2 2" xfId="4386"/>
    <cellStyle name="常规 25 4 6" xfId="4387"/>
    <cellStyle name="强调文字颜色 2 3 3 5 3" xfId="4388"/>
    <cellStyle name="60% - 强调文字颜色 2 2 2 2" xfId="4389"/>
    <cellStyle name="常规 25 4 6 2" xfId="4390"/>
    <cellStyle name="60% - 强调文字颜色 2 2 2 2 2" xfId="4391"/>
    <cellStyle name="强调文字颜色 6 5 6 2" xfId="4392"/>
    <cellStyle name="常规 25 4 6 3" xfId="4393"/>
    <cellStyle name="60% - 强调文字颜色 2 2 2 2 3" xfId="4394"/>
    <cellStyle name="60% - 强调文字颜色 2 2 2 2 3 2" xfId="4395"/>
    <cellStyle name="常规 25 4 7" xfId="4396"/>
    <cellStyle name="60% - 强调文字颜色 2 2 2 3" xfId="4397"/>
    <cellStyle name="常规 25 4 7 2" xfId="4398"/>
    <cellStyle name="60% - 强调文字颜色 2 2 2 3 2" xfId="4399"/>
    <cellStyle name="常规 25 4 7 2 2" xfId="4400"/>
    <cellStyle name="链接单元格 3 8" xfId="4401"/>
    <cellStyle name="60% - 强调文字颜色 2 2 2 3 2 2" xfId="4402"/>
    <cellStyle name="常规 25 4 8" xfId="4403"/>
    <cellStyle name="60% - 强调文字颜色 2 2 2 4" xfId="4404"/>
    <cellStyle name="60% - 强调文字颜色 2 2 2 4 2" xfId="4405"/>
    <cellStyle name="60% - 强调文字颜色 2 2 2 4 2 2" xfId="4406"/>
    <cellStyle name="常规 25 4 9" xfId="4407"/>
    <cellStyle name="注释 2 3 3 2 2 2" xfId="4408"/>
    <cellStyle name="60% - 强调文字颜色 2 2 2 5" xfId="4409"/>
    <cellStyle name="60% - 强调文字颜色 2 2 2 5 2" xfId="4410"/>
    <cellStyle name="60% - 强调文字颜色 2 2 2 6" xfId="4411"/>
    <cellStyle name="注释 3 3 4 2 2 2" xfId="4412"/>
    <cellStyle name="强调文字颜色 1 2 2 3 3 2" xfId="4413"/>
    <cellStyle name="60% - 强调文字颜色 2 2 2 7" xfId="4414"/>
    <cellStyle name="计算 2 11" xfId="4415"/>
    <cellStyle name="强调文字颜色 2 3 2 6 2" xfId="4416"/>
    <cellStyle name="60% - 强调文字颜色 2 2 3" xfId="4417"/>
    <cellStyle name="常规 25 5 6" xfId="4418"/>
    <cellStyle name="60% - 强调文字颜色 2 2 3 2" xfId="4419"/>
    <cellStyle name="60% - 强调文字颜色 3 2 4" xfId="4420"/>
    <cellStyle name="常规 25 5 6 2" xfId="4421"/>
    <cellStyle name="60% - 强调文字颜色 2 2 3 2 2" xfId="4422"/>
    <cellStyle name="60% - 强调文字颜色 3 2 4 2" xfId="4423"/>
    <cellStyle name="常规 25 5 6 3" xfId="4424"/>
    <cellStyle name="60% - 强调文字颜色 2 2 3 2 3" xfId="4425"/>
    <cellStyle name="60% - 强调文字颜色 3 2 4 3" xfId="4426"/>
    <cellStyle name="60% - 强调文字颜色 2 2 3 2 3 2" xfId="4427"/>
    <cellStyle name="60% - 强调文字颜色 3 2 4 3 2" xfId="4428"/>
    <cellStyle name="常规 25 5 7" xfId="4429"/>
    <cellStyle name="60% - 强调文字颜色 2 2 3 3" xfId="4430"/>
    <cellStyle name="60% - 强调文字颜色 3 2 5" xfId="4431"/>
    <cellStyle name="常规 25 5 7 2" xfId="4432"/>
    <cellStyle name="60% - 强调文字颜色 2 2 3 3 2" xfId="4433"/>
    <cellStyle name="60% - 强调文字颜色 3 2 5 2" xfId="4434"/>
    <cellStyle name="常规 2 2 3 2 4" xfId="4435"/>
    <cellStyle name="常规 25 5 7 2 2" xfId="4436"/>
    <cellStyle name="60% - 强调文字颜色 2 2 3 3 2 2" xfId="4437"/>
    <cellStyle name="常规 2 2 3 2 4 2" xfId="4438"/>
    <cellStyle name="常规 25 5 8" xfId="4439"/>
    <cellStyle name="60% - 强调文字颜色 2 2 3 4" xfId="4440"/>
    <cellStyle name="60% - 强调文字颜色 3 2 6" xfId="4441"/>
    <cellStyle name="60% - 强调文字颜色 2 2 3 4 2" xfId="4442"/>
    <cellStyle name="60% - 强调文字颜色 3 2 6 2" xfId="4443"/>
    <cellStyle name="60% - 强调文字颜色 2 2 3 4 2 2" xfId="4444"/>
    <cellStyle name="60% - 强调文字颜色 3 2 6 2 2" xfId="4445"/>
    <cellStyle name="计算 2 12" xfId="4446"/>
    <cellStyle name="强调文字颜色 2 3 2 5 2 2" xfId="4447"/>
    <cellStyle name="60% - 强调文字颜色 2 2 4" xfId="4448"/>
    <cellStyle name="常规 25 6 6" xfId="4449"/>
    <cellStyle name="60% - 强调文字颜色 2 2 4 2" xfId="4450"/>
    <cellStyle name="60% - 强调文字颜色 3 3 4" xfId="4451"/>
    <cellStyle name="常规 25 6 7" xfId="4452"/>
    <cellStyle name="60% - 强调文字颜色 2 2 4 3" xfId="4453"/>
    <cellStyle name="60% - 强调文字颜色 3 3 5" xfId="4454"/>
    <cellStyle name="常规 25 6 7 2" xfId="4455"/>
    <cellStyle name="60% - 强调文字颜色 2 2 4 3 2" xfId="4456"/>
    <cellStyle name="60% - 强调文字颜色 3 3 5 2" xfId="4457"/>
    <cellStyle name="标题 4 2 2 7" xfId="4458"/>
    <cellStyle name="强调文字颜色 1 3 9" xfId="4459"/>
    <cellStyle name="常规 2 2 4 2 4" xfId="4460"/>
    <cellStyle name="60% - 强调文字颜色 2 2 5" xfId="4461"/>
    <cellStyle name="强调文字颜色 5 5 5 2 2" xfId="4462"/>
    <cellStyle name="常规 25 7 6" xfId="4463"/>
    <cellStyle name="60% - 强调文字颜色 2 2 5 2" xfId="4464"/>
    <cellStyle name="60% - 强调文字颜色 3 4 4" xfId="4465"/>
    <cellStyle name="60% - 强调文字颜色 2 2 5 3" xfId="4466"/>
    <cellStyle name="60% - 强调文字颜色 3 4 5" xfId="4467"/>
    <cellStyle name="常规 11 2 3 2" xfId="4468"/>
    <cellStyle name="60% - 强调文字颜色 2 2 5 3 2" xfId="4469"/>
    <cellStyle name="60% - 强调文字颜色 3 4 5 2" xfId="4470"/>
    <cellStyle name="标题 4 3 2 7" xfId="4471"/>
    <cellStyle name="强调文字颜色 3 3 3 5 2 2" xfId="4472"/>
    <cellStyle name="60% - 强调文字颜色 2 2 6" xfId="4473"/>
    <cellStyle name="常规 17 2 3 6 2 2" xfId="4474"/>
    <cellStyle name="60% - 强调文字颜色 2 2 6 2" xfId="4475"/>
    <cellStyle name="60% - 强调文字颜色 3 5 4" xfId="4476"/>
    <cellStyle name="60% - 强调文字颜色 2 2 6 2 2" xfId="4477"/>
    <cellStyle name="60% - 强调文字颜色 3 5 4 2" xfId="4478"/>
    <cellStyle name="60% - 强调文字颜色 2 3 2" xfId="4479"/>
    <cellStyle name="60% - 强调文字颜色 2 3 2 2 2" xfId="4480"/>
    <cellStyle name="60% - 强调文字颜色 2 3 2 2 3" xfId="4481"/>
    <cellStyle name="差 2 2 3 2 2" xfId="4482"/>
    <cellStyle name="60% - 强调文字颜色 2 3 2 2 3 2" xfId="4483"/>
    <cellStyle name="60% - 强调文字颜色 2 3 2 3 2" xfId="4484"/>
    <cellStyle name="60% - 强调文字颜色 2 3 2 3 2 2" xfId="4485"/>
    <cellStyle name="60% - 强调文字颜色 2 3 2 4 2 2" xfId="4486"/>
    <cellStyle name="60% - 强调文字颜色 2 3 2 5" xfId="4487"/>
    <cellStyle name="60% - 强调文字颜色 2 3 2 5 2" xfId="4488"/>
    <cellStyle name="60% - 强调文字颜色 2 3 2 6" xfId="4489"/>
    <cellStyle name="强调文字颜色 1 2 2 4 3 2" xfId="4490"/>
    <cellStyle name="60% - 强调文字颜色 2 3 2 7" xfId="4491"/>
    <cellStyle name="60% - 强调文字颜色 4 5 2 3 2" xfId="4492"/>
    <cellStyle name="60% - 强调文字颜色 2 3 3" xfId="4493"/>
    <cellStyle name="60% - 强调文字颜色 2 3 3 2 2" xfId="4494"/>
    <cellStyle name="60% - 强调文字颜色 4 2 4 2" xfId="4495"/>
    <cellStyle name="60% - 强调文字颜色 2 3 3 2 3" xfId="4496"/>
    <cellStyle name="60% - 强调文字颜色 4 2 4 3" xfId="4497"/>
    <cellStyle name="差 2 2 4 2 2" xfId="4498"/>
    <cellStyle name="60% - 强调文字颜色 2 3 3 4" xfId="4499"/>
    <cellStyle name="60% - 强调文字颜色 4 2 6" xfId="4500"/>
    <cellStyle name="注释 3 4" xfId="4501"/>
    <cellStyle name="标题 2 2 6 2 2" xfId="4502"/>
    <cellStyle name="60% - 强调文字颜色 2 3 3 4 2" xfId="4503"/>
    <cellStyle name="60% - 强调文字颜色 4 2 6 2" xfId="4504"/>
    <cellStyle name="60% - 强调文字颜色 2 3 4" xfId="4505"/>
    <cellStyle name="60% - 强调文字颜色 2 3 4 2" xfId="4506"/>
    <cellStyle name="60% - 强调文字颜色 4 3 4" xfId="4507"/>
    <cellStyle name="好 4 7" xfId="4508"/>
    <cellStyle name="常规 22" xfId="4509"/>
    <cellStyle name="常规 17" xfId="4510"/>
    <cellStyle name="60% - 强调文字颜色 2 3 5" xfId="4511"/>
    <cellStyle name="60% - 强调文字颜色 2 3 5 2" xfId="4512"/>
    <cellStyle name="60% - 强调文字颜色 4 4 4" xfId="4513"/>
    <cellStyle name="标题 3 2 2 7" xfId="4514"/>
    <cellStyle name="60% - 强调文字颜色 2 3 5 3 2" xfId="4515"/>
    <cellStyle name="60% - 强调文字颜色 4 4 5 2" xfId="4516"/>
    <cellStyle name="60% - 强调文字颜色 2 3 6" xfId="4517"/>
    <cellStyle name="注释 6" xfId="4518"/>
    <cellStyle name="输入 5 3 4" xfId="4519"/>
    <cellStyle name="标题 2 2 4 3 2" xfId="4520"/>
    <cellStyle name="60% - 强调文字颜色 2 3 6 2" xfId="4521"/>
    <cellStyle name="60% - 强调文字颜色 4 5 4" xfId="4522"/>
    <cellStyle name="60% - 强调文字颜色 2 3 6 2 2" xfId="4523"/>
    <cellStyle name="60% - 强调文字颜色 4 5 4 2" xfId="4524"/>
    <cellStyle name="常规 107" xfId="4525"/>
    <cellStyle name="60% - 强调文字颜色 2 4 2" xfId="4526"/>
    <cellStyle name="60% - 强调文字颜色 2 4 2 2" xfId="4527"/>
    <cellStyle name="60% - 强调文字颜色 2 4 2 2 2" xfId="4528"/>
    <cellStyle name="60% - 强调文字颜色 2 4 2 2 3" xfId="4529"/>
    <cellStyle name="差 2 3 3 2 2" xfId="4530"/>
    <cellStyle name="适中 2 7 4" xfId="4531"/>
    <cellStyle name="强调文字颜色 1 3 2 9" xfId="4532"/>
    <cellStyle name="60% - 强调文字颜色 2 4 2 2 3 2" xfId="4533"/>
    <cellStyle name="适中 3 6 4" xfId="4534"/>
    <cellStyle name="60% - 强调文字颜色 2 4 2 3 2 2" xfId="4535"/>
    <cellStyle name="适中 4 6 4" xfId="4536"/>
    <cellStyle name="输出 2 2 2 4 2" xfId="4537"/>
    <cellStyle name="60% - 强调文字颜色 2 4 2 4 2 2" xfId="4538"/>
    <cellStyle name="60% - 强调文字颜色 2 4 2 5" xfId="4539"/>
    <cellStyle name="60% - 强调文字颜色 2 4 2 6" xfId="4540"/>
    <cellStyle name="60% - 强调文字颜色 2 4 3" xfId="4541"/>
    <cellStyle name="60% - 强调文字颜色 2 4 3 2" xfId="4542"/>
    <cellStyle name="60% - 强调文字颜色 5 2 4" xfId="4543"/>
    <cellStyle name="60% - 强调文字颜色 2 4 4" xfId="4544"/>
    <cellStyle name="60% - 强调文字颜色 2 4 4 2" xfId="4545"/>
    <cellStyle name="60% - 强调文字颜色 5 3 4" xfId="4546"/>
    <cellStyle name="60% - 强调文字颜色 2 4 5" xfId="4547"/>
    <cellStyle name="60% - 强调文字颜色 2 4 5 2" xfId="4548"/>
    <cellStyle name="60% - 强调文字颜色 5 4 4" xfId="4549"/>
    <cellStyle name="标题 3 3 2 7" xfId="4550"/>
    <cellStyle name="常规 25 6 2 4 2 3" xfId="4551"/>
    <cellStyle name="检查单元格 3 3 3 2" xfId="4552"/>
    <cellStyle name="60% - 强调文字颜色 2 4 5 2 2" xfId="4553"/>
    <cellStyle name="60% - 强调文字颜色 5 4 4 2" xfId="4554"/>
    <cellStyle name="强调文字颜色 4 2 2 4 3" xfId="4555"/>
    <cellStyle name="标题 1 3 5" xfId="4556"/>
    <cellStyle name="60% - 强调文字颜色 2 4 6" xfId="4557"/>
    <cellStyle name="60% - 强调文字颜色 2 4 6 2" xfId="4558"/>
    <cellStyle name="60% - 强调文字颜色 5 5 4" xfId="4559"/>
    <cellStyle name="检查单元格 3 4 3 2" xfId="4560"/>
    <cellStyle name="常规 17 2 4 7" xfId="4561"/>
    <cellStyle name="计算 4 10" xfId="4562"/>
    <cellStyle name="60% - 强调文字颜色 2 4 6 2 2" xfId="4563"/>
    <cellStyle name="60% - 强调文字颜色 5 5 4 2" xfId="4564"/>
    <cellStyle name="强调文字颜色 4 2 3 4 3" xfId="4565"/>
    <cellStyle name="标题 2 3 5" xfId="4566"/>
    <cellStyle name="60% - 强调文字颜色 2 5" xfId="4567"/>
    <cellStyle name="60% - 强调文字颜色 2 5 2" xfId="4568"/>
    <cellStyle name="콤마_BOILER-CO1" xfId="4569"/>
    <cellStyle name="60% - 强调文字颜色 2 5 2 2" xfId="4570"/>
    <cellStyle name="60% - 强调文字颜色 2 5 3 2" xfId="4571"/>
    <cellStyle name="60% - 强调文字颜色 6 2 4" xfId="4572"/>
    <cellStyle name="60% - 强调文字颜色 2 5 3 2 2" xfId="4573"/>
    <cellStyle name="60% - 强调文字颜色 6 2 4 2" xfId="4574"/>
    <cellStyle name="60% - 强调文字颜色 2 5 4" xfId="4575"/>
    <cellStyle name="60% - 强调文字颜色 2 5 4 2" xfId="4576"/>
    <cellStyle name="60% - 强调文字颜色 6 3 4" xfId="4577"/>
    <cellStyle name="60% - 强调文字颜色 2 5 4 2 2" xfId="4578"/>
    <cellStyle name="60% - 强调文字颜色 6 3 4 2" xfId="4579"/>
    <cellStyle name="解释性文本 3 2 2 3 2 2" xfId="4580"/>
    <cellStyle name="60% - 强调文字颜色 2 5 5" xfId="4581"/>
    <cellStyle name="60% - 强调文字颜色 2 5 5 2" xfId="4582"/>
    <cellStyle name="60% - 强调文字颜色 6 4 4" xfId="4583"/>
    <cellStyle name="计算 2 3 2 3 2 2" xfId="4584"/>
    <cellStyle name="60% - 强调文字颜色 2 5 6" xfId="4585"/>
    <cellStyle name="60% - 强调文字颜色 2 6" xfId="4586"/>
    <cellStyle name="60% - 强调文字颜色 3 2" xfId="4587"/>
    <cellStyle name="常规 25 8 3 2 2" xfId="4588"/>
    <cellStyle name="常规 25 5 4" xfId="4589"/>
    <cellStyle name="60% - 强调文字颜色 3 2 2" xfId="4590"/>
    <cellStyle name="常规 25 5 4 2" xfId="4591"/>
    <cellStyle name="60% - 强调文字颜色 3 2 2 2" xfId="4592"/>
    <cellStyle name="常规 25 5 4 2 2" xfId="4593"/>
    <cellStyle name="60% - 强调文字颜色 3 2 2 2 2" xfId="4594"/>
    <cellStyle name="60% - 强调文字颜色 3 2 2 2 3" xfId="4595"/>
    <cellStyle name="60% - 强调文字颜色 3 2 2 2 3 2" xfId="4596"/>
    <cellStyle name="常规 25 5 4 3" xfId="4597"/>
    <cellStyle name="60% - 强调文字颜色 3 2 2 3" xfId="4598"/>
    <cellStyle name="常规 2 7 2 4 2 2" xfId="4599"/>
    <cellStyle name="常规 25 5 4 3 2" xfId="4600"/>
    <cellStyle name="60% - 强调文字颜色 3 2 2 3 2" xfId="4601"/>
    <cellStyle name="常规 25 5 4 3 2 2" xfId="4602"/>
    <cellStyle name="60% - 强调文字颜色 3 2 2 3 2 2" xfId="4603"/>
    <cellStyle name="常规 25 5 4 4" xfId="4604"/>
    <cellStyle name="60% - 强调文字颜色 3 2 2 4" xfId="4605"/>
    <cellStyle name="60% - 强调文字颜色 3 2 2 4 2" xfId="4606"/>
    <cellStyle name="60% - 强调文字颜色 3 2 2 4 2 2" xfId="4607"/>
    <cellStyle name="注释 2 3 4 2 2 2" xfId="4608"/>
    <cellStyle name="60% - 强调文字颜色 3 2 2 5" xfId="4609"/>
    <cellStyle name="60% - 强调文字颜色 3 2 2 5 2" xfId="4610"/>
    <cellStyle name="标题 3 2 3" xfId="4611"/>
    <cellStyle name="60% - 强调文字颜色 3 2 2 6" xfId="4612"/>
    <cellStyle name="强调文字颜色 1 2 3 3 3 2" xfId="4613"/>
    <cellStyle name="60% - 强调文字颜色 3 2 2 7" xfId="4614"/>
    <cellStyle name="强调文字颜色 6 3 2 10" xfId="4615"/>
    <cellStyle name="60% - 强调文字颜色 4 5 3 2 2" xfId="4616"/>
    <cellStyle name="常规 25 5 5" xfId="4617"/>
    <cellStyle name="检查单元格 2 4 2 2 2" xfId="4618"/>
    <cellStyle name="强调文字颜色 2 3 3 6 2" xfId="4619"/>
    <cellStyle name="60% - 强调文字颜色 3 2 3" xfId="4620"/>
    <cellStyle name="常规 25 5 5 2" xfId="4621"/>
    <cellStyle name="60% - 强调文字颜色 3 2 3 2" xfId="4622"/>
    <cellStyle name="常规 25 5 5 2 2" xfId="4623"/>
    <cellStyle name="60% - 强调文字颜色 3 2 3 2 2" xfId="4624"/>
    <cellStyle name="常规 25 5 5 2 3" xfId="4625"/>
    <cellStyle name="60% - 强调文字颜色 3 2 3 2 3" xfId="4626"/>
    <cellStyle name="60% - 强调文字颜色 3 2 3 2 3 2" xfId="4627"/>
    <cellStyle name="常规 25 5 5 3" xfId="4628"/>
    <cellStyle name="60% - 强调文字颜色 3 2 3 3" xfId="4629"/>
    <cellStyle name="60% - 强调文字颜色 3 2 3 3 2" xfId="4630"/>
    <cellStyle name="链接单元格 4 2 2 2 3" xfId="4631"/>
    <cellStyle name="60% - 强调文字颜色 3 2 3 3 2 2" xfId="4632"/>
    <cellStyle name="60% - 强调文字颜色 3 2 3 4" xfId="4633"/>
    <cellStyle name="60% - 强调文字颜色 3 2 3 4 2" xfId="4634"/>
    <cellStyle name="常规 37 3 3 3" xfId="4635"/>
    <cellStyle name="常规 42 3 3 3" xfId="4636"/>
    <cellStyle name="强调文字颜色 3 5 2 4" xfId="4637"/>
    <cellStyle name="常规 17 4 2 5" xfId="4638"/>
    <cellStyle name="链接单元格 4 2 3 2 3" xfId="4639"/>
    <cellStyle name="60% - 强调文字颜色 3 2 3 4 2 2" xfId="4640"/>
    <cellStyle name="强调文字颜色 3 5 2 4 2" xfId="4641"/>
    <cellStyle name="常规 61 5 2 3" xfId="4642"/>
    <cellStyle name="常规 34 6" xfId="4643"/>
    <cellStyle name="常规 29 6" xfId="4644"/>
    <cellStyle name="常规 17 4 2 5 2" xfId="4645"/>
    <cellStyle name="60% - 强调文字颜色 3 2 3 5" xfId="4646"/>
    <cellStyle name="60% - 强调文字颜色 3 2 3 5 2" xfId="4647"/>
    <cellStyle name="标题 4 2 3" xfId="4648"/>
    <cellStyle name="60% - 强调文字颜色 3 2 3 6" xfId="4649"/>
    <cellStyle name="常规 25 5 7 3" xfId="4650"/>
    <cellStyle name="60% - 强调文字颜色 3 2 5 3" xfId="4651"/>
    <cellStyle name="常规 12 2 3 2" xfId="4652"/>
    <cellStyle name="好 4 2 2 3 2" xfId="4653"/>
    <cellStyle name="常规 2 2 3 2 5" xfId="4654"/>
    <cellStyle name="常规 25 6 4" xfId="4655"/>
    <cellStyle name="强调文字颜色 2 2 2 4 2 2 2" xfId="4656"/>
    <cellStyle name="60% - 强调文字颜色 3 3 2" xfId="4657"/>
    <cellStyle name="常规 25 6 4 2" xfId="4658"/>
    <cellStyle name="60% - 强调文字颜色 3 3 2 2" xfId="4659"/>
    <cellStyle name="60% - 强调文字颜色 3 3 2 2 2" xfId="4660"/>
    <cellStyle name="常规 37 7" xfId="4661"/>
    <cellStyle name="常规 42 7" xfId="4662"/>
    <cellStyle name="常规 25 6 4 2 2" xfId="4663"/>
    <cellStyle name="60% - 强调文字颜色 3 3 2 2 3" xfId="4664"/>
    <cellStyle name="差 3 2 3 2 2" xfId="4665"/>
    <cellStyle name="常规 3 5" xfId="4666"/>
    <cellStyle name="60% - 强调文字颜色 3 3 2 2 3 2" xfId="4667"/>
    <cellStyle name="60% - 强调文字颜色 3 3 2 3 2" xfId="4668"/>
    <cellStyle name="常规 38 7" xfId="4669"/>
    <cellStyle name="常规 43 7" xfId="4670"/>
    <cellStyle name="常规 25 6 4 3 2" xfId="4671"/>
    <cellStyle name="常规 25 6 4 3 2 2" xfId="4672"/>
    <cellStyle name="60% - 强调文字颜色 3 3 2 3 2 2" xfId="4673"/>
    <cellStyle name="60% - 强调文字颜色 3 3 2 4 2 2" xfId="4674"/>
    <cellStyle name="60% - 强调文字颜色 3 3 2 5" xfId="4675"/>
    <cellStyle name="60% - 强调文字颜色 3 3 2 5 2" xfId="4676"/>
    <cellStyle name="常规 45 7" xfId="4677"/>
    <cellStyle name="常规 50 7" xfId="4678"/>
    <cellStyle name="60% - 强调文字颜色 3 3 2 6" xfId="4679"/>
    <cellStyle name="强调文字颜色 1 2 3 4 3 2" xfId="4680"/>
    <cellStyle name="60% - 强调文字颜色 3 3 2 7" xfId="4681"/>
    <cellStyle name="常规 25 6 5" xfId="4682"/>
    <cellStyle name="60% - 强调文字颜色 3 3 3" xfId="4683"/>
    <cellStyle name="常规 25 6 5 2" xfId="4684"/>
    <cellStyle name="60% - 强调文字颜色 3 3 3 2" xfId="4685"/>
    <cellStyle name="60% - 强调文字颜色 3 3 3 4" xfId="4686"/>
    <cellStyle name="标题 2 3 6 2 2" xfId="4687"/>
    <cellStyle name="60% - 强调文字颜色 3 3 3 5" xfId="4688"/>
    <cellStyle name="60% - 强调文字颜色 3 3 3 6" xfId="4689"/>
    <cellStyle name="常规 25 6 6 2" xfId="4690"/>
    <cellStyle name="60% - 强调文字颜色 3 3 4 2" xfId="4691"/>
    <cellStyle name="常规 25 6 8" xfId="4692"/>
    <cellStyle name="警告文本 3 2 10" xfId="4693"/>
    <cellStyle name="60% - 强调文字颜色 3 3 6" xfId="4694"/>
    <cellStyle name="标题 2 2 5 3 2" xfId="4695"/>
    <cellStyle name="60% - 强调文字颜色 3 3 6 2" xfId="4696"/>
    <cellStyle name="常规 25 7 4 2" xfId="4697"/>
    <cellStyle name="强调文字颜色 1 2 2 6" xfId="4698"/>
    <cellStyle name="60% - 强调文字颜色 3 4 2 2" xfId="4699"/>
    <cellStyle name="常规 25 7 4 2 2" xfId="4700"/>
    <cellStyle name="强调文字颜色 1 2 2 6 2" xfId="4701"/>
    <cellStyle name="汇总 2 3 3 4" xfId="4702"/>
    <cellStyle name="60% - 强调文字颜色 3 4 2 2 2" xfId="4703"/>
    <cellStyle name="警告文本 2 3 2 4" xfId="4704"/>
    <cellStyle name="标题 7 2 6" xfId="4705"/>
    <cellStyle name="常规 25 7 4 2 3" xfId="4706"/>
    <cellStyle name="60% - 强调文字颜色 3 4 2 2 3" xfId="4707"/>
    <cellStyle name="差 3 3 3 2 2" xfId="4708"/>
    <cellStyle name="好 2 2 4" xfId="4709"/>
    <cellStyle name="60% - 强调文字颜色 3 4 2 2 3 2" xfId="4710"/>
    <cellStyle name="汇总 2 3 4 4" xfId="4711"/>
    <cellStyle name="60% - 强调文字颜色 3 4 2 3 2" xfId="4712"/>
    <cellStyle name="60% - 强调文字颜色 3 4 2 3 2 2" xfId="4713"/>
    <cellStyle name="60% - 强调文字颜色 3 4 2 4 2 2" xfId="4714"/>
    <cellStyle name="常规 11 4" xfId="4715"/>
    <cellStyle name="60% - 强调文字颜色 3 4 2 5" xfId="4716"/>
    <cellStyle name="60% - 强调文字颜色 3 4 2 5 2" xfId="4717"/>
    <cellStyle name="60% - 强调文字颜色 3 4 2 6" xfId="4718"/>
    <cellStyle name="60% - 强调文字颜色 3 4 3 2" xfId="4719"/>
    <cellStyle name="60% - 强调文字颜色 3 4 4 2" xfId="4720"/>
    <cellStyle name="60% - 强调文字颜色 3 4 5 2 2" xfId="4721"/>
    <cellStyle name="60% - 强调文字颜色 3 4 6" xfId="4722"/>
    <cellStyle name="60% - 强调文字颜色 3 4 6 2" xfId="4723"/>
    <cellStyle name="60% - 强调文字颜色 6 2 2 2 3" xfId="4724"/>
    <cellStyle name="60% - 强调文字颜色 3 4 6 2 2" xfId="4725"/>
    <cellStyle name="60% - 强调文字颜色 6 2 2 2 3 2" xfId="4726"/>
    <cellStyle name="强调文字颜色 3 2 3 4 2 2" xfId="4727"/>
    <cellStyle name="60% - 强调文字颜色 3 5" xfId="4728"/>
    <cellStyle name="标题 1 2 3 2 2" xfId="4729"/>
    <cellStyle name="常规 25 8 4" xfId="4730"/>
    <cellStyle name="强调文字颜色 3 2 3 4 2 2 2" xfId="4731"/>
    <cellStyle name="60% - 强调文字颜色 3 5 2" xfId="4732"/>
    <cellStyle name="60% - 强调文字颜色 3 5 2 2" xfId="4733"/>
    <cellStyle name="60% - 强调文字颜色 3 5 3" xfId="4734"/>
    <cellStyle name="60% - 强调文字颜色 3 5 3 2" xfId="4735"/>
    <cellStyle name="强调文字颜色 1 3 2 10" xfId="4736"/>
    <cellStyle name="60% - 强调文字颜色 3 5 3 2 2" xfId="4737"/>
    <cellStyle name="60% - 强调文字颜色 3 5 4 2 2" xfId="4738"/>
    <cellStyle name="标题 6 2 2 3 2" xfId="4739"/>
    <cellStyle name="60% - 强调文字颜色 3 5 5" xfId="4740"/>
    <cellStyle name="60% - 强调文字颜色 3 5 5 2" xfId="4741"/>
    <cellStyle name="60% - 强调文字颜色 3 5 6" xfId="4742"/>
    <cellStyle name="强调文字颜色 3 2 3 4 2 3" xfId="4743"/>
    <cellStyle name="60% - 强调文字颜色 3 6" xfId="4744"/>
    <cellStyle name="标题 1 2 3 2 3" xfId="4745"/>
    <cellStyle name="适中 2 6 2 2" xfId="4746"/>
    <cellStyle name="60% - 强调文字颜色 4 2" xfId="4747"/>
    <cellStyle name="标题 3 6" xfId="4748"/>
    <cellStyle name="60% - 强调文字颜色 4 2 2 3 2 2" xfId="4749"/>
    <cellStyle name="链接单元格 2 6 2 2 2" xfId="4750"/>
    <cellStyle name="60% - 强调文字颜色 4 2 2 4 2 2" xfId="4751"/>
    <cellStyle name="60% - 强调文字颜色 4 2 5 3" xfId="4752"/>
    <cellStyle name="常规 13 2 3 2" xfId="4753"/>
    <cellStyle name="60% - 强调文字颜色 4 3 2 2" xfId="4754"/>
    <cellStyle name="好 4 5 2" xfId="4755"/>
    <cellStyle name="常规 95 4 2 2 2" xfId="4756"/>
    <cellStyle name="常规 20 2" xfId="4757"/>
    <cellStyle name="常规 15 2" xfId="4758"/>
    <cellStyle name="60% - 强调文字颜色 4 3 2 2 2" xfId="4759"/>
    <cellStyle name="好 4 5 2 2" xfId="4760"/>
    <cellStyle name="常规 20 2 2" xfId="4761"/>
    <cellStyle name="常规 15 2 2" xfId="4762"/>
    <cellStyle name="60% - 强调文字颜色 4 3 2 2 3" xfId="4763"/>
    <cellStyle name="差 4 2 3 2 2" xfId="4764"/>
    <cellStyle name="常规 17 4 5 2" xfId="4765"/>
    <cellStyle name="标题 6 6 2 2" xfId="4766"/>
    <cellStyle name="好 4 5 2 3" xfId="4767"/>
    <cellStyle name="常规 20 2 3" xfId="4768"/>
    <cellStyle name="常规 15 2 3" xfId="4769"/>
    <cellStyle name="60% - 强调文字颜色 4 3 2 2 3 2" xfId="4770"/>
    <cellStyle name="60% - 强调文字颜色 6 2 5 3" xfId="4771"/>
    <cellStyle name="解释性文本 3 2 2 3" xfId="4772"/>
    <cellStyle name="常规 17 4 5 2 2" xfId="4773"/>
    <cellStyle name="常规 20 2 3 2" xfId="4774"/>
    <cellStyle name="常规 15 2 3 2" xfId="4775"/>
    <cellStyle name="60% - 强调文字颜色 4 3 2 3" xfId="4776"/>
    <cellStyle name="好 4 5 3" xfId="4777"/>
    <cellStyle name="常规 20 3" xfId="4778"/>
    <cellStyle name="常规 15 3" xfId="4779"/>
    <cellStyle name="Percent [2]" xfId="4780"/>
    <cellStyle name="60% - 强调文字颜色 4 3 2 3 2" xfId="4781"/>
    <cellStyle name="常规 20 3 2" xfId="4782"/>
    <cellStyle name="常规 15 3 2" xfId="4783"/>
    <cellStyle name="常规 4 3 2 2 4" xfId="4784"/>
    <cellStyle name="好 4 5 3 2" xfId="4785"/>
    <cellStyle name="60% - 强调文字颜色 4 3 2 3 2 2" xfId="4786"/>
    <cellStyle name="60% - 强调文字颜色 6 3 4 3" xfId="4787"/>
    <cellStyle name="检查单元格 4 3 3 3" xfId="4788"/>
    <cellStyle name="常规 2" xfId="4789"/>
    <cellStyle name="链接单元格 3 6 2 2 2" xfId="4790"/>
    <cellStyle name="60% - 强调文字颜色 4 3 2 4 2 2" xfId="4791"/>
    <cellStyle name="60% - 强调文字颜色 6 4 4 3" xfId="4792"/>
    <cellStyle name="强调文字颜色 4 3 2 4 4" xfId="4793"/>
    <cellStyle name="常规 15 4 2 2" xfId="4794"/>
    <cellStyle name="60% - 强调文字颜色 5 2 2 3 2" xfId="4795"/>
    <cellStyle name="适中 2 2" xfId="4796"/>
    <cellStyle name="链接单元格 3 6 3" xfId="4797"/>
    <cellStyle name="60% - 强调文字颜色 4 3 2 5" xfId="4798"/>
    <cellStyle name="常规 20 5" xfId="4799"/>
    <cellStyle name="常规 15 5" xfId="4800"/>
    <cellStyle name="60% - 强调文字颜色 5 2 2 3 2 2" xfId="4801"/>
    <cellStyle name="适中 2 2 2" xfId="4802"/>
    <cellStyle name="链接单元格 3 6 3 2" xfId="4803"/>
    <cellStyle name="60% - 强调文字颜色 4 3 2 5 2" xfId="4804"/>
    <cellStyle name="常规 20 5 2" xfId="4805"/>
    <cellStyle name="常规 2 2 10" xfId="4806"/>
    <cellStyle name="适中 2 3" xfId="4807"/>
    <cellStyle name="链接单元格 3 6 4" xfId="4808"/>
    <cellStyle name="60% - 强调文字颜色 4 3 2 6" xfId="4809"/>
    <cellStyle name="60% - 强调文字颜色 4 3 3" xfId="4810"/>
    <cellStyle name="好 4 6" xfId="4811"/>
    <cellStyle name="常规 95 4 2 3" xfId="4812"/>
    <cellStyle name="常规 21" xfId="4813"/>
    <cellStyle name="常规 16" xfId="4814"/>
    <cellStyle name="60% - 强调文字颜色 4 3 3 2" xfId="4815"/>
    <cellStyle name="好 4 6 2" xfId="4816"/>
    <cellStyle name="常规 21 2" xfId="4817"/>
    <cellStyle name="常规 16 2" xfId="4818"/>
    <cellStyle name="60% - 强调文字颜色 4 3 3 2 2" xfId="4819"/>
    <cellStyle name="好 4 6 2 2" xfId="4820"/>
    <cellStyle name="常规 21 2 2" xfId="4821"/>
    <cellStyle name="标题 8" xfId="4822"/>
    <cellStyle name="常规 16 2 2" xfId="4823"/>
    <cellStyle name="60% - 强调文字颜色 4 3 3 2 3" xfId="4824"/>
    <cellStyle name="差 4 2 4 2 2" xfId="4825"/>
    <cellStyle name="常规 17 5 5 2" xfId="4826"/>
    <cellStyle name="检查单元格 2 2 2 2 3" xfId="4827"/>
    <cellStyle name="标题 6 7 2 2" xfId="4828"/>
    <cellStyle name="好 4 6 2 3" xfId="4829"/>
    <cellStyle name="常规 21 2 3" xfId="4830"/>
    <cellStyle name="标题 9" xfId="4831"/>
    <cellStyle name="常规 16 2 3" xfId="4832"/>
    <cellStyle name="60% - 强调文字颜色 4 3 3 2 3 2" xfId="4833"/>
    <cellStyle name="解释性文本 4 2 2 3" xfId="4834"/>
    <cellStyle name="常规 3 7" xfId="4835"/>
    <cellStyle name="常规 17 5 5 2 2" xfId="4836"/>
    <cellStyle name="常规 21 2 3 2" xfId="4837"/>
    <cellStyle name="常规 16 2 3 2" xfId="4838"/>
    <cellStyle name="60% - 强调文字颜色 4 3 3 3" xfId="4839"/>
    <cellStyle name="好 4 6 3" xfId="4840"/>
    <cellStyle name="常规 21 3" xfId="4841"/>
    <cellStyle name="常规 16 3" xfId="4842"/>
    <cellStyle name="链接单元格 3 7 2" xfId="4843"/>
    <cellStyle name="60% - 强调文字颜色 4 3 3 4" xfId="4844"/>
    <cellStyle name="好 4 6 4" xfId="4845"/>
    <cellStyle name="常规 21 4" xfId="4846"/>
    <cellStyle name="常规 16 4" xfId="4847"/>
    <cellStyle name="标题 2 4 6 2 2" xfId="4848"/>
    <cellStyle name="链接单元格 3 7 2 2" xfId="4849"/>
    <cellStyle name="60% - 强调文字颜色 4 3 3 4 2" xfId="4850"/>
    <cellStyle name="常规 21 4 2" xfId="4851"/>
    <cellStyle name="常规 16 4 2" xfId="4852"/>
    <cellStyle name="链接单元格 3 7 2 2 2" xfId="4853"/>
    <cellStyle name="60% - 强调文字颜色 4 3 3 4 2 2" xfId="4854"/>
    <cellStyle name="强调文字颜色 4 4 2 4 4" xfId="4855"/>
    <cellStyle name="常规 16 4 2 2" xfId="4856"/>
    <cellStyle name="检查单元格 2 2 2 5" xfId="4857"/>
    <cellStyle name="60% - 强调文字颜色 5 2 2 4 2" xfId="4858"/>
    <cellStyle name="适中 3 2" xfId="4859"/>
    <cellStyle name="链接单元格 3 7 3" xfId="4860"/>
    <cellStyle name="60% - 强调文字颜色 4 3 3 5" xfId="4861"/>
    <cellStyle name="常规 28 2 2 2" xfId="4862"/>
    <cellStyle name="常规 33 2 2 2" xfId="4863"/>
    <cellStyle name="常规 21 5" xfId="4864"/>
    <cellStyle name="常规 16 5" xfId="4865"/>
    <cellStyle name="60% - 强调文字颜色 5 2 2 4 2 2" xfId="4866"/>
    <cellStyle name="适中 3 2 2" xfId="4867"/>
    <cellStyle name="链接单元格 3 7 3 2" xfId="4868"/>
    <cellStyle name="60% - 强调文字颜色 4 3 3 5 2" xfId="4869"/>
    <cellStyle name="适中 3 3" xfId="4870"/>
    <cellStyle name="链接单元格 3 7 4" xfId="4871"/>
    <cellStyle name="60% - 强调文字颜色 4 3 3 6" xfId="4872"/>
    <cellStyle name="60% - 强调文字颜色 4 3 4 2" xfId="4873"/>
    <cellStyle name="好 4 7 2" xfId="4874"/>
    <cellStyle name="常规 22 2" xfId="4875"/>
    <cellStyle name="常规 17 2" xfId="4876"/>
    <cellStyle name="60% - 强调文字颜色 4 3 4 3" xfId="4877"/>
    <cellStyle name="好 4 3 3 2 2" xfId="4878"/>
    <cellStyle name="常规 22 3" xfId="4879"/>
    <cellStyle name="常规 17 3" xfId="4880"/>
    <cellStyle name="60% - 强调文字颜色 4 3 5 3" xfId="4881"/>
    <cellStyle name="常规 23 3" xfId="4882"/>
    <cellStyle name="常规 13 3 3 2" xfId="4883"/>
    <cellStyle name="常规 18 3" xfId="4884"/>
    <cellStyle name="计算 3 2 5" xfId="4885"/>
    <cellStyle name="60% - 强调文字颜色 4 3 5 3 2" xfId="4886"/>
    <cellStyle name="常规 23 3 2" xfId="4887"/>
    <cellStyle name="常规 18 3 2" xfId="4888"/>
    <cellStyle name="常规 25 4 5 2 2 2" xfId="4889"/>
    <cellStyle name="检查单元格 2 2 5" xfId="4890"/>
    <cellStyle name="60% - 强调文字颜色 4 3 6" xfId="4891"/>
    <cellStyle name="好 4 9" xfId="4892"/>
    <cellStyle name="常规 24" xfId="4893"/>
    <cellStyle name="常规 19" xfId="4894"/>
    <cellStyle name="60% - 强调文字颜色 4 3 6 2" xfId="4895"/>
    <cellStyle name="常规 24 2" xfId="4896"/>
    <cellStyle name="常规 19 2" xfId="4897"/>
    <cellStyle name="60% - 强调文字颜色 4 3 6 2 2" xfId="4898"/>
    <cellStyle name="常规 24 2 2" xfId="4899"/>
    <cellStyle name="常规 19 2 2" xfId="4900"/>
    <cellStyle name="60% - 强调文字颜色 4 4" xfId="4901"/>
    <cellStyle name="60% - 强调文字颜色 4 4 2" xfId="4902"/>
    <cellStyle name="标题 3 2 2 5" xfId="4903"/>
    <cellStyle name="60% - 强调文字颜色 4 4 2 2" xfId="4904"/>
    <cellStyle name="标题 3 2 2 5 2" xfId="4905"/>
    <cellStyle name="60% - 强调文字颜色 4 4 2 2 2" xfId="4906"/>
    <cellStyle name="标题 7 6 2 2" xfId="4907"/>
    <cellStyle name="60% - 强调文字颜色 4 4 2 2 3" xfId="4908"/>
    <cellStyle name="差 2 6" xfId="4909"/>
    <cellStyle name="60% - 强调文字颜色 4 4 2 2 3 2" xfId="4910"/>
    <cellStyle name="60% - 强调文字颜色 4 4 2 3" xfId="4911"/>
    <cellStyle name="60% - 强调文字颜色 4 4 2 3 2" xfId="4912"/>
    <cellStyle name="60% - 强调文字颜色 4 4 2 3 2 2" xfId="4913"/>
    <cellStyle name="链接单元格 4 6 2 2" xfId="4914"/>
    <cellStyle name="60% - 强调文字颜色 4 4 2 4 2" xfId="4915"/>
    <cellStyle name="链接单元格 4 6 2 2 2" xfId="4916"/>
    <cellStyle name="60% - 强调文字颜色 4 4 2 4 2 2" xfId="4917"/>
    <cellStyle name="强调文字颜色 2 3 3 2 2 2 2" xfId="4918"/>
    <cellStyle name="链接单元格 4 6 4" xfId="4919"/>
    <cellStyle name="60% - 强调文字颜色 4 4 2 6" xfId="4920"/>
    <cellStyle name="60% - 强调文字颜色 4 4 3 2" xfId="4921"/>
    <cellStyle name="60% - 强调文字颜色 4 4 3 3" xfId="4922"/>
    <cellStyle name="60% - 强调文字颜色 4 4 4 2" xfId="4923"/>
    <cellStyle name="链接单元格 3 4 2 2 2" xfId="4924"/>
    <cellStyle name="60% - 强调文字颜色 4 4 4 3" xfId="4925"/>
    <cellStyle name="常规 72 3" xfId="4926"/>
    <cellStyle name="常规 67 3" xfId="4927"/>
    <cellStyle name="常规 13 4 2 2" xfId="4928"/>
    <cellStyle name="60% - 强调文字颜色 4 4 4 3 2" xfId="4929"/>
    <cellStyle name="60% - 强调文字颜色 4 4 5 2 2" xfId="4930"/>
    <cellStyle name="强调文字颜色 6 2 2 4 3" xfId="4931"/>
    <cellStyle name="常规 68 2 2" xfId="4932"/>
    <cellStyle name="常规 73 2 2" xfId="4933"/>
    <cellStyle name="注释 5 3 2 2" xfId="4934"/>
    <cellStyle name="常规 17 2 4 2 6" xfId="4935"/>
    <cellStyle name="60% - 强调文字颜色 4 4 6" xfId="4936"/>
    <cellStyle name="60% - 强调文字颜色 4 4 6 2" xfId="4937"/>
    <cellStyle name="常规 69 2" xfId="4938"/>
    <cellStyle name="常规 74 2" xfId="4939"/>
    <cellStyle name="注释 5 4 2" xfId="4940"/>
    <cellStyle name="60% - 强调文字颜色 6 3 2 2 3" xfId="4941"/>
    <cellStyle name="60% - 强调文字颜色 4 4 6 2 2" xfId="4942"/>
    <cellStyle name="强调文字颜色 6 2 3 4 3" xfId="4943"/>
    <cellStyle name="常规 69 2 2" xfId="4944"/>
    <cellStyle name="常规 74 2 2" xfId="4945"/>
    <cellStyle name="注释 5 4 2 2" xfId="4946"/>
    <cellStyle name="60% - 强调文字颜色 6 3 2 2 3 2" xfId="4947"/>
    <cellStyle name="强调文字颜色 3 2 3 4 3 2" xfId="4948"/>
    <cellStyle name="60% - 强调文字颜色 4 5" xfId="4949"/>
    <cellStyle name="标题 1 2 3 3 2" xfId="4950"/>
    <cellStyle name="标题 1 2 3 3 2 2" xfId="4951"/>
    <cellStyle name="60% - 强调文字颜色 4 5 2" xfId="4952"/>
    <cellStyle name="标题 3 2 3 5" xfId="4953"/>
    <cellStyle name="60% - 强调文字颜色 4 5 2 2" xfId="4954"/>
    <cellStyle name="标题 3 2 3 5 2" xfId="4955"/>
    <cellStyle name="60% - 强调文字颜色 4 5 3" xfId="4956"/>
    <cellStyle name="标题 3 2 3 6" xfId="4957"/>
    <cellStyle name="60% - 强调文字颜色 4 5 3 2" xfId="4958"/>
    <cellStyle name="60% - 强调文字颜色 4 5 5" xfId="4959"/>
    <cellStyle name="60% - 强调文字颜色 4 5 5 2" xfId="4960"/>
    <cellStyle name="60% - 强调文字颜色 4 5 6" xfId="4961"/>
    <cellStyle name="60% - 强调文字颜色 4 6" xfId="4962"/>
    <cellStyle name="60% - 强调文字颜色 5 2 2" xfId="4963"/>
    <cellStyle name="60% - 强调文字颜色 5 2 2 2" xfId="4964"/>
    <cellStyle name="60% - 强调文字颜色 5 2 2 2 2" xfId="4965"/>
    <cellStyle name="强调文字颜色 6 3 2 4 2 2 2" xfId="4966"/>
    <cellStyle name="好 4 4 5" xfId="4967"/>
    <cellStyle name="常规 25 2 2 5 2 2 2" xfId="4968"/>
    <cellStyle name="常规 14 5" xfId="4969"/>
    <cellStyle name="警告文本 3 7 2" xfId="4970"/>
    <cellStyle name="60% - 强调文字颜色 5 2 2 2 3" xfId="4971"/>
    <cellStyle name="警告文本 3 7 2 2" xfId="4972"/>
    <cellStyle name="60% - 强调文字颜色 5 2 2 2 3 2" xfId="4973"/>
    <cellStyle name="60% - 强调文字颜色 5 2 2 3" xfId="4974"/>
    <cellStyle name="60% - 强调文字颜色 5 2 2 4" xfId="4975"/>
    <cellStyle name="60% - 强调文字颜色 5 2 2 5" xfId="4976"/>
    <cellStyle name="60% - 强调文字颜色 5 2 2 5 2" xfId="4977"/>
    <cellStyle name="注释 4 2 5" xfId="4978"/>
    <cellStyle name="常规 28 2 3 2" xfId="4979"/>
    <cellStyle name="常规 33 2 3 2" xfId="4980"/>
    <cellStyle name="常规 22 5" xfId="4981"/>
    <cellStyle name="常规 17 5" xfId="4982"/>
    <cellStyle name="适中 5" xfId="4983"/>
    <cellStyle name="常规 25 2 3 2 2" xfId="4984"/>
    <cellStyle name="常规 30 2 3 2 2" xfId="4985"/>
    <cellStyle name="60% - 强调文字颜色 5 2 2 6" xfId="4986"/>
    <cellStyle name="60% - 强调文字颜色 5 2 3" xfId="4987"/>
    <cellStyle name="60% - 强调文字颜色 5 2 3 2" xfId="4988"/>
    <cellStyle name="60% - 强调文字颜色 5 2 3 2 2" xfId="4989"/>
    <cellStyle name="警告文本 4 7 2" xfId="4990"/>
    <cellStyle name="60% - 强调文字颜色 5 2 3 2 3" xfId="4991"/>
    <cellStyle name="60% - 强调文字颜色 5 2 3 2 3 2" xfId="4992"/>
    <cellStyle name="60% - 强调文字颜色 5 2 3 3" xfId="4993"/>
    <cellStyle name="检查单元格 2 3 2 5" xfId="4994"/>
    <cellStyle name="强调文字颜色 2 2 3 9" xfId="4995"/>
    <cellStyle name="60% - 强调文字颜色 5 2 3 4 2" xfId="4996"/>
    <cellStyle name="60% - 强调文字颜色 5 2 3 4 2 2" xfId="4997"/>
    <cellStyle name="60% - 强调文字颜色 5 2 3 5" xfId="4998"/>
    <cellStyle name="60% - 强调文字颜色 5 2 3 5 2" xfId="4999"/>
    <cellStyle name="强调文字颜色 6 3 3 2 2" xfId="5000"/>
    <cellStyle name="常规 25 2 3 3 2" xfId="5001"/>
    <cellStyle name="常规 30 2 3 3 2" xfId="5002"/>
    <cellStyle name="警告文本 3 2 5 2 2" xfId="5003"/>
    <cellStyle name="60% - 强调文字颜色 5 2 3 6" xfId="5004"/>
    <cellStyle name="输入 3 12" xfId="5005"/>
    <cellStyle name="60% - 强调文字颜色 5 2 4 2" xfId="5006"/>
    <cellStyle name="60% - 强调文字颜色 5 2 4 3" xfId="5007"/>
    <cellStyle name="差 2 3 4 2 2" xfId="5008"/>
    <cellStyle name="60% - 强调文字颜色 5 2 5 3" xfId="5009"/>
    <cellStyle name="解释性文本 2 2 2 3" xfId="5010"/>
    <cellStyle name="常规 17 3 5 2 2" xfId="5011"/>
    <cellStyle name="常规 14 2 3 2" xfId="5012"/>
    <cellStyle name="解释性文本 2 2 2 3 2" xfId="5013"/>
    <cellStyle name="强调文字颜色 2 4 2 9" xfId="5014"/>
    <cellStyle name="60% - 强调文字颜色 5 2 5 3 2" xfId="5015"/>
    <cellStyle name="解释性文本 2 2 3" xfId="5016"/>
    <cellStyle name="60% - 强调文字颜色 5 2 6" xfId="5017"/>
    <cellStyle name="标题 2 2 7 2 2" xfId="5018"/>
    <cellStyle name="解释性文本 2 2 3 2" xfId="5019"/>
    <cellStyle name="输出 2 3 2 4" xfId="5020"/>
    <cellStyle name="60% - 强调文字颜色 5 2 6 2" xfId="5021"/>
    <cellStyle name="解释性文本 2 2 3 2 2" xfId="5022"/>
    <cellStyle name="输出 2 3 2 4 2" xfId="5023"/>
    <cellStyle name="60% - 强调文字颜色 5 2 6 2 2" xfId="5024"/>
    <cellStyle name="60% - 强调文字颜色 5 3 2 2" xfId="5025"/>
    <cellStyle name="60% - 强调文字颜色 5 3 2 2 2" xfId="5026"/>
    <cellStyle name="60% - 强调文字颜色 5 3 2 2 3" xfId="5027"/>
    <cellStyle name="解释性文本 2 2 2 5" xfId="5028"/>
    <cellStyle name="60% - 强调文字颜色 5 3 2 2 3 2" xfId="5029"/>
    <cellStyle name="60% - 强调文字颜色 5 3 2 3" xfId="5030"/>
    <cellStyle name="60% - 强调文字颜色 5 3 2 5" xfId="5031"/>
    <cellStyle name="60% - 强调文字颜色 5 3 2 3 2" xfId="5032"/>
    <cellStyle name="60% - 强调文字颜色 5 3 2 5 2" xfId="5033"/>
    <cellStyle name="60% - 强调文字颜色 5 3 2 3 2 2" xfId="5034"/>
    <cellStyle name="60% - 强调文字颜色 5 3 3 5" xfId="5035"/>
    <cellStyle name="检查单元格 3 2 2 5" xfId="5036"/>
    <cellStyle name="60% - 强调文字颜色 5 3 2 4 2" xfId="5037"/>
    <cellStyle name="60% - 强调文字颜色 5 3 3 5 2" xfId="5038"/>
    <cellStyle name="60% - 强调文字颜色 5 3 2 4 2 2" xfId="5039"/>
    <cellStyle name="常规 29 3 3 2" xfId="5040"/>
    <cellStyle name="常规 34 3 3 2" xfId="5041"/>
    <cellStyle name="常规 40 4 3" xfId="5042"/>
    <cellStyle name="常规 35 4 3" xfId="5043"/>
    <cellStyle name="标题 1 3 8" xfId="5044"/>
    <cellStyle name="常规 29 2 2 2 2" xfId="5045"/>
    <cellStyle name="常规 25 2 4 2 2" xfId="5046"/>
    <cellStyle name="常规 30 2 4 2 2" xfId="5047"/>
    <cellStyle name="60% - 强调文字颜色 5 3 2 6" xfId="5048"/>
    <cellStyle name="常规 25 2 4 2 3" xfId="5049"/>
    <cellStyle name="常规 30 2 4 2 3" xfId="5050"/>
    <cellStyle name="60% - 强调文字颜色 5 3 2 7" xfId="5051"/>
    <cellStyle name="60% - 强调文字颜色 5 3 3" xfId="5052"/>
    <cellStyle name="60% - 强调文字颜色 5 3 3 2" xfId="5053"/>
    <cellStyle name="60% - 强调文字颜色 5 3 3 2 2" xfId="5054"/>
    <cellStyle name="60% - 强调文字颜色 5 3 3 2 3" xfId="5055"/>
    <cellStyle name="解释性文本 3 2 2 5" xfId="5056"/>
    <cellStyle name="60% - 强调文字颜色 5 3 3 2 3 2" xfId="5057"/>
    <cellStyle name="60% - 强调文字颜色 5 3 3 3" xfId="5058"/>
    <cellStyle name="60% - 强调文字颜色 5 3 3 4" xfId="5059"/>
    <cellStyle name="检查单元格 3 3 2 5" xfId="5060"/>
    <cellStyle name="强调文字颜色 3 2 3 9" xfId="5061"/>
    <cellStyle name="60% - 强调文字颜色 5 3 3 4 2" xfId="5062"/>
    <cellStyle name="常规 29 3 2 2" xfId="5063"/>
    <cellStyle name="常规 34 3 2 2" xfId="5064"/>
    <cellStyle name="常规 40 3 3" xfId="5065"/>
    <cellStyle name="常规 35 3 3" xfId="5066"/>
    <cellStyle name="标题 1 2 8" xfId="5067"/>
    <cellStyle name="常规 4" xfId="5068"/>
    <cellStyle name="输出 4 3" xfId="5069"/>
    <cellStyle name="60% - 强调文字颜色 5 3 3 4 2 2" xfId="5070"/>
    <cellStyle name="强调文字颜色 6 3 4 2 2" xfId="5071"/>
    <cellStyle name="常规 25 2 4 3 2" xfId="5072"/>
    <cellStyle name="60% - 强调文字颜色 5 3 3 6" xfId="5073"/>
    <cellStyle name="常规 25 6 2 3 2 3" xfId="5074"/>
    <cellStyle name="检查单元格 3 2 3 2" xfId="5075"/>
    <cellStyle name="60% - 强调文字颜色 5 3 4 2" xfId="5076"/>
    <cellStyle name="60% - 强调文字颜色 5 3 4 3" xfId="5077"/>
    <cellStyle name="解释性文本 2 3 2 3" xfId="5078"/>
    <cellStyle name="60% - 强调文字颜色 5 3 5 3" xfId="5079"/>
    <cellStyle name="常规 14 3 3 2" xfId="5080"/>
    <cellStyle name="解释性文本 2 3 2 3 2" xfId="5081"/>
    <cellStyle name="强调文字颜色 3 4 2 9" xfId="5082"/>
    <cellStyle name="60% - 强调文字颜色 5 3 5 3 2" xfId="5083"/>
    <cellStyle name="解释性文本 2 3 3" xfId="5084"/>
    <cellStyle name="链接单元格 3 2 2 2 3" xfId="5085"/>
    <cellStyle name="60% - 强调文字颜色 5 3 6" xfId="5086"/>
    <cellStyle name="解释性文本 2 3 3 2" xfId="5087"/>
    <cellStyle name="60% - 强调文字颜色 5 3 6 2" xfId="5088"/>
    <cellStyle name="60% - 强调文字颜色 5 4" xfId="5089"/>
    <cellStyle name="60% - 强调文字颜色 5 4 2" xfId="5090"/>
    <cellStyle name="标题 3 3 2 5" xfId="5091"/>
    <cellStyle name="60% - 强调文字颜色 5 4 2 2" xfId="5092"/>
    <cellStyle name="标题 3 3 2 5 2" xfId="5093"/>
    <cellStyle name="60% - 强调文字颜色 5 4 2 2 2" xfId="5094"/>
    <cellStyle name="60% - 强调文字颜色 5 4 2 2 3" xfId="5095"/>
    <cellStyle name="60% - 强调文字颜色 5 4 2 2 3 2" xfId="5096"/>
    <cellStyle name="60% - 强调文字颜色 5 4 2 3" xfId="5097"/>
    <cellStyle name="60% - 强调文字颜色 6 3 2 5" xfId="5098"/>
    <cellStyle name="60% - 强调文字颜色 5 4 2 3 2" xfId="5099"/>
    <cellStyle name="60% - 强调文字颜色 6 3 2 5 2" xfId="5100"/>
    <cellStyle name="60% - 强调文字颜色 5 4 2 3 2 2" xfId="5101"/>
    <cellStyle name="60% - 强调文字颜色 6 3 3 5" xfId="5102"/>
    <cellStyle name="检查单元格 4 2 2 5" xfId="5103"/>
    <cellStyle name="60% - 强调文字颜色 5 4 2 4 2" xfId="5104"/>
    <cellStyle name="60% - 强调文字颜色 6 3 3 5 2" xfId="5105"/>
    <cellStyle name="60% - 强调文字颜色 5 4 2 4 2 2" xfId="5106"/>
    <cellStyle name="常规 25 2 5 2 2" xfId="5107"/>
    <cellStyle name="强调文字颜色 2 3 3 3 2 2 2" xfId="5108"/>
    <cellStyle name="检查单元格 3 2 2 3 3" xfId="5109"/>
    <cellStyle name="60% - 强调文字颜色 5 4 2 6" xfId="5110"/>
    <cellStyle name="60% - 强调文字颜色 5 4 3" xfId="5111"/>
    <cellStyle name="标题 3 3 2 6" xfId="5112"/>
    <cellStyle name="60% - 强调文字颜色 5 4 3 2" xfId="5113"/>
    <cellStyle name="强调文字颜色 4 2 2 3 3" xfId="5114"/>
    <cellStyle name="标题 1 2 5" xfId="5115"/>
    <cellStyle name="60% - 强调文字颜色 5 4 3 3" xfId="5116"/>
    <cellStyle name="强调文字颜色 4 2 2 3 4" xfId="5117"/>
    <cellStyle name="标题 1 2 6" xfId="5118"/>
    <cellStyle name="链接单元格 3 5 2 2 2" xfId="5119"/>
    <cellStyle name="60% - 强调文字颜色 5 4 4 3" xfId="5120"/>
    <cellStyle name="强调文字颜色 4 2 2 4 4" xfId="5121"/>
    <cellStyle name="标题 1 3 6" xfId="5122"/>
    <cellStyle name="常规 14 4 2 2" xfId="5123"/>
    <cellStyle name="强调文字颜色 4 3 2 9" xfId="5124"/>
    <cellStyle name="60% - 强调文字颜色 5 4 4 3 2" xfId="5125"/>
    <cellStyle name="标题 1 3 6 2" xfId="5126"/>
    <cellStyle name="强调文字颜色 4 3 2 2 2 3" xfId="5127"/>
    <cellStyle name="解释性文本 2 4 2 2" xfId="5128"/>
    <cellStyle name="链接单元格 3 2 2 3 2 2" xfId="5129"/>
    <cellStyle name="60% - 强调文字颜色 5 4 5 2" xfId="5130"/>
    <cellStyle name="强调文字颜色 4 2 2 5 3" xfId="5131"/>
    <cellStyle name="标题 1 4 5" xfId="5132"/>
    <cellStyle name="解释性文本 2 4 3" xfId="5133"/>
    <cellStyle name="链接单元格 3 2 2 3 3" xfId="5134"/>
    <cellStyle name="60% - 强调文字颜色 5 4 6" xfId="5135"/>
    <cellStyle name="强调文字颜色 4 3 2 2 3 3" xfId="5136"/>
    <cellStyle name="解释性文本 2 4 3 2" xfId="5137"/>
    <cellStyle name="60% - 强调文字颜色 5 4 6 2" xfId="5138"/>
    <cellStyle name="标题 1 5 5" xfId="5139"/>
    <cellStyle name="60% - 强调文字颜色 6 4 2 2 3" xfId="5140"/>
    <cellStyle name="60% - 强调文字颜色 5 5" xfId="5141"/>
    <cellStyle name="强调文字颜色 6 3 2 7" xfId="5142"/>
    <cellStyle name="标题 1 2 3 4 2" xfId="5143"/>
    <cellStyle name="常规 25 2 2 8" xfId="5144"/>
    <cellStyle name="标题 1 2 3 4 2 2" xfId="5145"/>
    <cellStyle name="60% - 强调文字颜色 5 5 2" xfId="5146"/>
    <cellStyle name="标题 3 3 3 5" xfId="5147"/>
    <cellStyle name="强调文字颜色 3 3 2 6" xfId="5148"/>
    <cellStyle name="常规 17 2 2 7" xfId="5149"/>
    <cellStyle name="60% - 强调文字颜色 5 5 2 2" xfId="5150"/>
    <cellStyle name="标题 3 3 3 5 2" xfId="5151"/>
    <cellStyle name="强调文字颜色 3 3 2 7" xfId="5152"/>
    <cellStyle name="常规 17 2 2 8" xfId="5153"/>
    <cellStyle name="60% - 强调文字颜色 5 5 2 3" xfId="5154"/>
    <cellStyle name="60% - 强调文字颜色 5 5 2 3 2" xfId="5155"/>
    <cellStyle name="60% - 强调文字颜色 5 5 3" xfId="5156"/>
    <cellStyle name="标题 3 3 3 6" xfId="5157"/>
    <cellStyle name="强调文字颜色 3 3 3 6" xfId="5158"/>
    <cellStyle name="检查单元格 3 4 2 2" xfId="5159"/>
    <cellStyle name="常规 17 2 3 7" xfId="5160"/>
    <cellStyle name="60% - 强调文字颜色 5 5 3 2" xfId="5161"/>
    <cellStyle name="强调文字颜色 4 2 3 3 3" xfId="5162"/>
    <cellStyle name="标题 2 2 5" xfId="5163"/>
    <cellStyle name="强调文字颜色 3 3 3 6 2" xfId="5164"/>
    <cellStyle name="检查单元格 3 4 2 2 2" xfId="5165"/>
    <cellStyle name="常规 17 2 3 7 2" xfId="5166"/>
    <cellStyle name="60% - 强调文字颜色 5 5 3 2 2" xfId="5167"/>
    <cellStyle name="强调文字颜色 4 2 3 3 3 2" xfId="5168"/>
    <cellStyle name="标题 2 2 5 2" xfId="5169"/>
    <cellStyle name="检查单元格 3 4 3 2 2" xfId="5170"/>
    <cellStyle name="汇总 4 10" xfId="5171"/>
    <cellStyle name="常规 17 2 4 7 2" xfId="5172"/>
    <cellStyle name="60% - 强调文字颜色 5 5 4 2 2" xfId="5173"/>
    <cellStyle name="强调文字颜色 4 2 3 4 3 2" xfId="5174"/>
    <cellStyle name="标题 2 3 5 2" xfId="5175"/>
    <cellStyle name="解释性文本 2 5 2" xfId="5176"/>
    <cellStyle name="链接单元格 3 2 2 4 2" xfId="5177"/>
    <cellStyle name="60% - 强调文字颜色 5 5 5" xfId="5178"/>
    <cellStyle name="强调文字颜色 4 3 2 3 2 3" xfId="5179"/>
    <cellStyle name="解释性文本 2 5 2 2" xfId="5180"/>
    <cellStyle name="60% - 强调文字颜色 5 5 5 2" xfId="5181"/>
    <cellStyle name="强调文字颜色 1 3 3 4 2 2 2" xfId="5182"/>
    <cellStyle name="强调文字颜色 4 2 3 5 3" xfId="5183"/>
    <cellStyle name="标题 2 4 5" xfId="5184"/>
    <cellStyle name="解释性文本 2 5 3" xfId="5185"/>
    <cellStyle name="60% - 强调文字颜色 5 5 6" xfId="5186"/>
    <cellStyle name="60% - 强调文字颜色 5 6" xfId="5187"/>
    <cellStyle name="60% - 强调文字颜色 6 2" xfId="5188"/>
    <cellStyle name="60% - 强调文字颜色 6 2 2" xfId="5189"/>
    <cellStyle name="60% - 强调文字颜色 6 2 2 2" xfId="5190"/>
    <cellStyle name="强调文字颜色 2 4 8" xfId="5191"/>
    <cellStyle name="常规 2 2 5 3 3" xfId="5192"/>
    <cellStyle name="60% - 强调文字颜色 6 2 2 2 2" xfId="5193"/>
    <cellStyle name="强调文字颜色 6 3 3 4 2 2 2" xfId="5194"/>
    <cellStyle name="常规 25 2 3 5 2 2 2" xfId="5195"/>
    <cellStyle name="标题 4 3 3 6" xfId="5196"/>
    <cellStyle name="60% - 强调文字颜色 6 2 2 3" xfId="5197"/>
    <cellStyle name="60% - 强调文字颜色 6 2 2 3 2" xfId="5198"/>
    <cellStyle name="60% - 强调文字颜色 6 2 2 3 2 2" xfId="5199"/>
    <cellStyle name="60% - 强调文字颜色 6 2 2 4 2" xfId="5200"/>
    <cellStyle name="60% - 强调文字颜色 6 2 2 4 2 2" xfId="5201"/>
    <cellStyle name="60% - 强调文字颜色 6 2 2 5" xfId="5202"/>
    <cellStyle name="常规 25 3 3 2 2" xfId="5203"/>
    <cellStyle name="常规 30 3 3 2 2" xfId="5204"/>
    <cellStyle name="输入 2 2 10" xfId="5205"/>
    <cellStyle name="60% - 强调文字颜色 6 2 2 6" xfId="5206"/>
    <cellStyle name="60% - 强调文字颜色 6 2 3" xfId="5207"/>
    <cellStyle name="强调文字颜色 6 3 3 4 3" xfId="5208"/>
    <cellStyle name="常规 25 2 3 5 3" xfId="5209"/>
    <cellStyle name="60% - 强调文字颜色 6 3 3 2 3 2" xfId="5210"/>
    <cellStyle name="60% - 强调文字颜色 6 2 3 2" xfId="5211"/>
    <cellStyle name="60% - 强调文字颜色 6 2 3 2 2" xfId="5212"/>
    <cellStyle name="60% - 强调文字颜色 6 2 3 2 3" xfId="5213"/>
    <cellStyle name="60% - 强调文字颜色 6 2 3 2 3 2" xfId="5214"/>
    <cellStyle name="60% - 强调文字颜色 6 2 3 3" xfId="5215"/>
    <cellStyle name="60% - 强调文字颜色 6 2 3 4" xfId="5216"/>
    <cellStyle name="60% - 强调文字颜色 6 2 3 4 2" xfId="5217"/>
    <cellStyle name="60% - 强调文字颜色 6 2 3 4 2 2" xfId="5218"/>
    <cellStyle name="60% - 强调文字颜色 6 2 3 5" xfId="5219"/>
    <cellStyle name="60% - 强调文字颜色 6 2 4 3" xfId="5220"/>
    <cellStyle name="解释性文本 3 2 2 3 2" xfId="5221"/>
    <cellStyle name="60% - 强调文字颜色 6 2 5 3 2" xfId="5222"/>
    <cellStyle name="解释性文本 3 2 3" xfId="5223"/>
    <cellStyle name="60% - 强调文字颜色 6 2 6" xfId="5224"/>
    <cellStyle name="强调文字颜色 3 2 3" xfId="5225"/>
    <cellStyle name="解释性文本 3 2 3 2" xfId="5226"/>
    <cellStyle name="输出 3 3 2 4" xfId="5227"/>
    <cellStyle name="60% - 强调文字颜色 6 2 6 2" xfId="5228"/>
    <cellStyle name="强调文字颜色 3 2 3 2" xfId="5229"/>
    <cellStyle name="解释性文本 3 2 3 2 2" xfId="5230"/>
    <cellStyle name="输出 3 3 2 4 2" xfId="5231"/>
    <cellStyle name="60% - 强调文字颜色 6 2 6 2 2" xfId="5232"/>
    <cellStyle name="60% - 强调文字颜色 6 3 2" xfId="5233"/>
    <cellStyle name="60% - 强调文字颜色 6 3 2 2" xfId="5234"/>
    <cellStyle name="60% - 强调文字颜色 6 3 2 3" xfId="5235"/>
    <cellStyle name="适中 4 4" xfId="5236"/>
    <cellStyle name="60% - 强调文字颜色 6 3 2 3 2 2" xfId="5237"/>
    <cellStyle name="注释 4 2 7" xfId="5238"/>
    <cellStyle name="常规 28 2 3 4" xfId="5239"/>
    <cellStyle name="常规 17 7" xfId="5240"/>
    <cellStyle name="60% - 强调文字颜色 6 3 2 4 2" xfId="5241"/>
    <cellStyle name="60% - 强调文字颜色 6 3 2 4 2 2" xfId="5242"/>
    <cellStyle name="常规 25 3 4 2 2" xfId="5243"/>
    <cellStyle name="60% - 强调文字颜色 6 3 2 6" xfId="5244"/>
    <cellStyle name="常规 25 3 4 2 3" xfId="5245"/>
    <cellStyle name="60% - 强调文字颜色 6 3 2 7" xfId="5246"/>
    <cellStyle name="60% - 强调文字颜色 6 3 3" xfId="5247"/>
    <cellStyle name="60% - 强调文字颜色 6 3 3 2" xfId="5248"/>
    <cellStyle name="60% - 强调文字颜色 6 3 3 2 2" xfId="5249"/>
    <cellStyle name="检查单元格 4 2 2 2 3" xfId="5250"/>
    <cellStyle name="常规 61 2 2 3 2 2" xfId="5251"/>
    <cellStyle name="60% - 强调文字颜色 6 3 3 2 3" xfId="5252"/>
    <cellStyle name="60% - 强调文字颜色 6 3 3 3" xfId="5253"/>
    <cellStyle name="60% - 强调文字颜色 6 3 3 4" xfId="5254"/>
    <cellStyle name="检查单元格 4 2 2 4 2" xfId="5255"/>
    <cellStyle name="Comma_laroux" xfId="5256"/>
    <cellStyle name="60% - 强调文字颜色 6 3 3 4 2" xfId="5257"/>
    <cellStyle name="60% - 强调文字颜色 6 3 3 4 2 2" xfId="5258"/>
    <cellStyle name="60% - 强调文字颜色 6 3 3 6" xfId="5259"/>
    <cellStyle name="解释性文本 3 3 2 2" xfId="5260"/>
    <cellStyle name="链接单元格 3 2 3 2 2 2" xfId="5261"/>
    <cellStyle name="60% - 强调文字颜色 6 3 5 2" xfId="5262"/>
    <cellStyle name="60% - 强调文字颜色 6 3 5 3" xfId="5263"/>
    <cellStyle name="解释性文本 3 3 2 3" xfId="5264"/>
    <cellStyle name="常规 24 2 4 2 2 2" xfId="5265"/>
    <cellStyle name="常规 17 4 6 2 2" xfId="5266"/>
    <cellStyle name="常规 20 3 3 2" xfId="5267"/>
    <cellStyle name="常规 15 3 3 2" xfId="5268"/>
    <cellStyle name="解释性文本 3 3 2 3 2" xfId="5269"/>
    <cellStyle name="60% - 强调文字颜色 6 3 5 3 2" xfId="5270"/>
    <cellStyle name="解释性文本 3 3 3" xfId="5271"/>
    <cellStyle name="链接单元格 3 2 3 2 3" xfId="5272"/>
    <cellStyle name="60% - 强调文字颜色 6 3 6" xfId="5273"/>
    <cellStyle name="强调文字颜色 4 2 3" xfId="5274"/>
    <cellStyle name="解释性文本 3 3 3 2" xfId="5275"/>
    <cellStyle name="60% - 强调文字颜色 6 3 6 2" xfId="5276"/>
    <cellStyle name="强调文字颜色 4 2 3 2" xfId="5277"/>
    <cellStyle name="解释性文本 3 3 3 2 2" xfId="5278"/>
    <cellStyle name="60% - 强调文字颜色 6 3 6 2 2" xfId="5279"/>
    <cellStyle name="60% - 强调文字颜色 6 4" xfId="5280"/>
    <cellStyle name="60% - 强调文字颜色 6 4 2 2" xfId="5281"/>
    <cellStyle name="标题 3 4 2 5 2" xfId="5282"/>
    <cellStyle name="强调文字颜色 4 2 2 6 2" xfId="5283"/>
    <cellStyle name="标题 1 5 4" xfId="5284"/>
    <cellStyle name="60% - 强调文字颜色 6 4 2 2 2" xfId="5285"/>
    <cellStyle name="60% - 强调文字颜色 6 4 2 3" xfId="5286"/>
    <cellStyle name="60% - 强调文字颜色 6 4 2 3 2" xfId="5287"/>
    <cellStyle name="输出 2 2 2" xfId="5288"/>
    <cellStyle name="60% - 强调文字颜色 6 4 2 4 2" xfId="5289"/>
    <cellStyle name="常规 98 2 4" xfId="5290"/>
    <cellStyle name="常规 90 2 2 2" xfId="5291"/>
    <cellStyle name="常规 85 2 2 2" xfId="5292"/>
    <cellStyle name="常规 2 4 2 3" xfId="5293"/>
    <cellStyle name="输出 2 2 2 2" xfId="5294"/>
    <cellStyle name="60% - 强调文字颜色 6 4 2 4 2 2" xfId="5295"/>
    <cellStyle name="常规 2 4 2 3 2" xfId="5296"/>
    <cellStyle name="常规 25 3 5 2 2" xfId="5297"/>
    <cellStyle name="输出 2 4" xfId="5298"/>
    <cellStyle name="强调文字颜色 2 3 3 4 2 2 2" xfId="5299"/>
    <cellStyle name="检查单元格 3 3 2 3 3" xfId="5300"/>
    <cellStyle name="60% - 强调文字颜色 6 4 2 6" xfId="5301"/>
    <cellStyle name="60% - 强调文字颜色 6 4 3 2" xfId="5302"/>
    <cellStyle name="60% - 强调文字颜色 6 4 3 3" xfId="5303"/>
    <cellStyle name="60% - 强调文字颜色 6 4 4 2" xfId="5304"/>
    <cellStyle name="常规 2 2" xfId="5305"/>
    <cellStyle name="60% - 强调文字颜色 6 4 4 3 2" xfId="5306"/>
    <cellStyle name="解释性文本 3 4 2" xfId="5307"/>
    <cellStyle name="链接单元格 3 2 3 3 2" xfId="5308"/>
    <cellStyle name="60% - 强调文字颜色 6 4 5" xfId="5309"/>
    <cellStyle name="强调文字颜色 4 3 3 2 2 3" xfId="5310"/>
    <cellStyle name="解释性文本 3 4 2 2" xfId="5311"/>
    <cellStyle name="60% - 强调文字颜色 6 4 5 2" xfId="5312"/>
    <cellStyle name="标题 4 5 4" xfId="5313"/>
    <cellStyle name="解释性文本 3 4 2 2 2" xfId="5314"/>
    <cellStyle name="60% - 强调文字颜色 6 4 5 2 2" xfId="5315"/>
    <cellStyle name="解释性文本 3 4 3" xfId="5316"/>
    <cellStyle name="60% - 强调文字颜色 6 4 6" xfId="5317"/>
    <cellStyle name="强调文字颜色 5 2 3" xfId="5318"/>
    <cellStyle name="强调文字颜色 4 3 3 2 3 3" xfId="5319"/>
    <cellStyle name="解释性文本 3 4 3 2" xfId="5320"/>
    <cellStyle name="60% - 强调文字颜色 6 4 6 2" xfId="5321"/>
    <cellStyle name="强调文字颜色 5 2 3 2" xfId="5322"/>
    <cellStyle name="解释性文本 3 4 3 2 2" xfId="5323"/>
    <cellStyle name="60% - 强调文字颜色 6 4 6 2 2" xfId="5324"/>
    <cellStyle name="60% - 强调文字颜色 6 5 2 2" xfId="5325"/>
    <cellStyle name="60% - 强调文字颜色 6 5 2 3" xfId="5326"/>
    <cellStyle name="汇总 2 2 5" xfId="5327"/>
    <cellStyle name="60% - 强调文字颜色 6 5 2 3 2" xfId="5328"/>
    <cellStyle name="60% - 强调文字颜色 6 5 3 2" xfId="5329"/>
    <cellStyle name="60% - 强调文字颜色 6 5 3 2 2" xfId="5330"/>
    <cellStyle name="60% - 强调文字颜色 6 5 4" xfId="5331"/>
    <cellStyle name="60% - 强调文字颜色 6 5 4 2" xfId="5332"/>
    <cellStyle name="60% - 强调文字颜色 6 5 4 2 2" xfId="5333"/>
    <cellStyle name="解释性文本 3 5 2" xfId="5334"/>
    <cellStyle name="60% - 强调文字颜色 6 5 5" xfId="5335"/>
    <cellStyle name="强调文字颜色 4 3 3 3 2 3" xfId="5336"/>
    <cellStyle name="解释性文本 3 5 2 2" xfId="5337"/>
    <cellStyle name="60% - 强调文字颜色 6 5 5 2" xfId="5338"/>
    <cellStyle name="解释性文本 3 5 3" xfId="5339"/>
    <cellStyle name="60% - 强调文字颜色 6 5 6" xfId="5340"/>
    <cellStyle name="Comma [0]_laroux" xfId="5341"/>
    <cellStyle name="汇总 5 5" xfId="5342"/>
    <cellStyle name="常规 98 3 2 2" xfId="5343"/>
    <cellStyle name="Currency_353HHC" xfId="5344"/>
    <cellStyle name="Input [yellow]" xfId="5345"/>
    <cellStyle name="常规 17 4 2 6" xfId="5346"/>
    <cellStyle name="常规 62 2 4 2" xfId="5347"/>
    <cellStyle name="强调文字颜色 1 4 4 2 2 2" xfId="5348"/>
    <cellStyle name="强调文字颜色 3 5 2 5" xfId="5349"/>
    <cellStyle name="Normal - Style1" xfId="5350"/>
    <cellStyle name="标题 1 2" xfId="5351"/>
    <cellStyle name="标题 1 2 2" xfId="5352"/>
    <cellStyle name="标题 1 2 2 2" xfId="5353"/>
    <cellStyle name="标题 1 2 2 3" xfId="5354"/>
    <cellStyle name="标题 1 2 2 3 2" xfId="5355"/>
    <cellStyle name="标题 1 2 2 3 2 2" xfId="5356"/>
    <cellStyle name="标题 2 2 3 5" xfId="5357"/>
    <cellStyle name="强调文字颜色 6 2 2 7" xfId="5358"/>
    <cellStyle name="标题 1 2 2 4 2" xfId="5359"/>
    <cellStyle name="标题 1 2 2 4 2 2" xfId="5360"/>
    <cellStyle name="标题 2 3 3 5" xfId="5361"/>
    <cellStyle name="标题 1 2 2 6" xfId="5362"/>
    <cellStyle name="常规 22 4 2" xfId="5363"/>
    <cellStyle name="常规 17 4 2" xfId="5364"/>
    <cellStyle name="强调文字颜色 5 3 6 2 2" xfId="5365"/>
    <cellStyle name="计算 2 3 6" xfId="5366"/>
    <cellStyle name="常规 17 6 7 2" xfId="5367"/>
    <cellStyle name="标题 1 2 2 7" xfId="5368"/>
    <cellStyle name="输入 3 3 3 2" xfId="5369"/>
    <cellStyle name="常规 22 4 3" xfId="5370"/>
    <cellStyle name="常规 17 4 3" xfId="5371"/>
    <cellStyle name="常规 25 5 2 5 2" xfId="5372"/>
    <cellStyle name="标题 1 2 3" xfId="5373"/>
    <cellStyle name="常规 25 5 2 5 2 2" xfId="5374"/>
    <cellStyle name="标题 1 2 3 2" xfId="5375"/>
    <cellStyle name="标题 1 2 3 2 3 2" xfId="5376"/>
    <cellStyle name="链接单元格 2 5 3 2 2" xfId="5377"/>
    <cellStyle name="标题 1 2 3 4" xfId="5378"/>
    <cellStyle name="标题 1 2 3 6" xfId="5379"/>
    <cellStyle name="注释 4 2 5 2" xfId="5380"/>
    <cellStyle name="常规 28 2 3 2 2" xfId="5381"/>
    <cellStyle name="常规 33 2 3 2 2" xfId="5382"/>
    <cellStyle name="计算 2 2 2 2 3" xfId="5383"/>
    <cellStyle name="常规 22 5 2" xfId="5384"/>
    <cellStyle name="常规 17 5 2" xfId="5385"/>
    <cellStyle name="常规 25 5 2 5 3" xfId="5386"/>
    <cellStyle name="强调文字颜色 4 2 2 3 2" xfId="5387"/>
    <cellStyle name="标题 1 2 4" xfId="5388"/>
    <cellStyle name="强调文字颜色 4 2 2 3 2 2" xfId="5389"/>
    <cellStyle name="标题 1 2 4 2" xfId="5390"/>
    <cellStyle name="强调文字颜色 4 2 2 3 2 3" xfId="5391"/>
    <cellStyle name="标题 1 2 4 3" xfId="5392"/>
    <cellStyle name="计算 2 5 2 2" xfId="5393"/>
    <cellStyle name="常规 2 2 4 3" xfId="5394"/>
    <cellStyle name="标题 1 2 4 3 2" xfId="5395"/>
    <cellStyle name="强调文字颜色 4 2 2 3 3 2" xfId="5396"/>
    <cellStyle name="标题 1 2 5 2" xfId="5397"/>
    <cellStyle name="标题 1 2 5 3" xfId="5398"/>
    <cellStyle name="计算 2 6 2 2" xfId="5399"/>
    <cellStyle name="常规 2 3 4 3" xfId="5400"/>
    <cellStyle name="解释性文本 5 8" xfId="5401"/>
    <cellStyle name="常规 70 2 3 4" xfId="5402"/>
    <cellStyle name="常规 65 2 3 4" xfId="5403"/>
    <cellStyle name="标题 1 2 5 3 2" xfId="5404"/>
    <cellStyle name="差 2 8" xfId="5405"/>
    <cellStyle name="常规 99 3 4" xfId="5406"/>
    <cellStyle name="常规 90 3 3 2" xfId="5407"/>
    <cellStyle name="常规 85 3 3 2" xfId="5408"/>
    <cellStyle name="常规 2 5 3 3" xfId="5409"/>
    <cellStyle name="标题 1 2 7 2 2" xfId="5410"/>
    <cellStyle name="常规 40 3 4" xfId="5411"/>
    <cellStyle name="常规 35 3 4" xfId="5412"/>
    <cellStyle name="标题 1 2 9" xfId="5413"/>
    <cellStyle name="标题 1 3 2 2" xfId="5414"/>
    <cellStyle name="标题 1 3 2 3" xfId="5415"/>
    <cellStyle name="标题 1 3 2 3 2" xfId="5416"/>
    <cellStyle name="标题 1 3 2 3 2 2" xfId="5417"/>
    <cellStyle name="标题 1 3 2 4" xfId="5418"/>
    <cellStyle name="标题 1 3 2 6" xfId="5419"/>
    <cellStyle name="常规 23 4 2" xfId="5420"/>
    <cellStyle name="常规 18 4 2" xfId="5421"/>
    <cellStyle name="标题 1 3 2 7" xfId="5422"/>
    <cellStyle name="标题 1 3 3" xfId="5423"/>
    <cellStyle name="标题 1 3 3 2" xfId="5424"/>
    <cellStyle name="标题 1 3 3 2 2" xfId="5425"/>
    <cellStyle name="好 2 2 4 2" xfId="5426"/>
    <cellStyle name="标题 1 3 3 2 3" xfId="5427"/>
    <cellStyle name="标题 1 3 3 3" xfId="5428"/>
    <cellStyle name="标题 1 3 3 3 2" xfId="5429"/>
    <cellStyle name="标题 1 3 3 3 2 2" xfId="5430"/>
    <cellStyle name="标题 1 3 3 5" xfId="5431"/>
    <cellStyle name="适中 5 2 2" xfId="5432"/>
    <cellStyle name="计算 3 4 5" xfId="5433"/>
    <cellStyle name="常规 25 2 3 2 2 2 2" xfId="5434"/>
    <cellStyle name="千位_1" xfId="5435"/>
    <cellStyle name="标题 1 3 3 6" xfId="5436"/>
    <cellStyle name="强调文字颜色 3 5" xfId="5437"/>
    <cellStyle name="常规 2 12" xfId="5438"/>
    <cellStyle name="强调文字颜色 4 2 2 4 2 2" xfId="5439"/>
    <cellStyle name="标题 1 3 4 2" xfId="5440"/>
    <cellStyle name="强调文字颜色 3 6" xfId="5441"/>
    <cellStyle name="计算 3 5 2" xfId="5442"/>
    <cellStyle name="常规 2 13" xfId="5443"/>
    <cellStyle name="强调文字颜色 4 2 2 4 2 3" xfId="5444"/>
    <cellStyle name="标题 1 3 4 3" xfId="5445"/>
    <cellStyle name="常规 3 2 4 3" xfId="5446"/>
    <cellStyle name="计算 3 5 2 2" xfId="5447"/>
    <cellStyle name="标题 1 3 4 3 2" xfId="5448"/>
    <cellStyle name="强调文字颜色 4 2 2 4 3 2" xfId="5449"/>
    <cellStyle name="标题 1 3 5 2" xfId="5450"/>
    <cellStyle name="标题 1 3 5 3" xfId="5451"/>
    <cellStyle name="好 3 2 2 2 3" xfId="5452"/>
    <cellStyle name="常规 3 3 4 3" xfId="5453"/>
    <cellStyle name="计算 3 6 2 2" xfId="5454"/>
    <cellStyle name="常规 71 2 3 4" xfId="5455"/>
    <cellStyle name="常规 66 2 3 4" xfId="5456"/>
    <cellStyle name="标题 1 3 5 3 2" xfId="5457"/>
    <cellStyle name="强调文字颜色 5 5 2" xfId="5458"/>
    <cellStyle name="常规 91 2 3 2" xfId="5459"/>
    <cellStyle name="常规 86 2 3 2" xfId="5460"/>
    <cellStyle name="常规 3 4 3 3" xfId="5461"/>
    <cellStyle name="链接单元格 2 2 6" xfId="5462"/>
    <cellStyle name="警告文本 2 4 4" xfId="5463"/>
    <cellStyle name="标题 1 3 6 2 2" xfId="5464"/>
    <cellStyle name="强调文字颜色 6 5 2" xfId="5465"/>
    <cellStyle name="常规 91 3 3 2" xfId="5466"/>
    <cellStyle name="常规 86 3 3 2" xfId="5467"/>
    <cellStyle name="常规 3 5 3 3" xfId="5468"/>
    <cellStyle name="链接单元格 3 2 6" xfId="5469"/>
    <cellStyle name="警告文本 3 4 4" xfId="5470"/>
    <cellStyle name="常规 40 4 2 2 2" xfId="5471"/>
    <cellStyle name="常规 35 4 2 2 2" xfId="5472"/>
    <cellStyle name="标题 1 3 7 2 2" xfId="5473"/>
    <cellStyle name="常规 29 3 3 3" xfId="5474"/>
    <cellStyle name="常规 34 3 3 3" xfId="5475"/>
    <cellStyle name="标题 1 3 9" xfId="5476"/>
    <cellStyle name="标题 1 4" xfId="5477"/>
    <cellStyle name="标题 1 4 2" xfId="5478"/>
    <cellStyle name="常规 2 7 3 2" xfId="5479"/>
    <cellStyle name="标题 1 4 2 4 2 2" xfId="5480"/>
    <cellStyle name="标题 8 2 3 2" xfId="5481"/>
    <cellStyle name="常规 2 8 3" xfId="5482"/>
    <cellStyle name="输入 2 3" xfId="5483"/>
    <cellStyle name="标题 1 4 2 5 2" xfId="5484"/>
    <cellStyle name="常规 2 4 5 2 2" xfId="5485"/>
    <cellStyle name="标题 1 4 3" xfId="5486"/>
    <cellStyle name="标题 1 4 4" xfId="5487"/>
    <cellStyle name="强调文字颜色 4 2 2 5 2" xfId="5488"/>
    <cellStyle name="标题 1 4 4 3" xfId="5489"/>
    <cellStyle name="常规 8 5" xfId="5490"/>
    <cellStyle name="常规 4 2 4 3" xfId="5491"/>
    <cellStyle name="计算 4 5 2 2" xfId="5492"/>
    <cellStyle name="常规 101 3" xfId="5493"/>
    <cellStyle name="解释性文本 4 2 3 2 3" xfId="5494"/>
    <cellStyle name="标题 1 4 4 3 2" xfId="5495"/>
    <cellStyle name="标题 1 4 6" xfId="5496"/>
    <cellStyle name="标题 1 4 6 2" xfId="5497"/>
    <cellStyle name="标题 1 4 6 2 2" xfId="5498"/>
    <cellStyle name="常规 4 2 2 3 3" xfId="5499"/>
    <cellStyle name="常规 6 5 3" xfId="5500"/>
    <cellStyle name="警告文本 3" xfId="5501"/>
    <cellStyle name="常规 92 2 3 2" xfId="5502"/>
    <cellStyle name="常规 87 2 3 2" xfId="5503"/>
    <cellStyle name="常规 4 4 3 3" xfId="5504"/>
    <cellStyle name="标题 1 4 8" xfId="5505"/>
    <cellStyle name="常规 29 2 2 3 2" xfId="5506"/>
    <cellStyle name="标题 1 5" xfId="5507"/>
    <cellStyle name="标题 1 5 3" xfId="5508"/>
    <cellStyle name="标题 1 5 6" xfId="5509"/>
    <cellStyle name="标题 1 6" xfId="5510"/>
    <cellStyle name="解释性文本 2 3 2 2 3" xfId="5511"/>
    <cellStyle name="标题 2 2" xfId="5512"/>
    <cellStyle name="强调文字颜色 5 3 5 3" xfId="5513"/>
    <cellStyle name="常规 17 5 8" xfId="5514"/>
    <cellStyle name="输入 3 2 4" xfId="5515"/>
    <cellStyle name="标题 2 2 2 2 2" xfId="5516"/>
    <cellStyle name="强调文字颜色 5 3 5 4" xfId="5517"/>
    <cellStyle name="常规 17 5 9" xfId="5518"/>
    <cellStyle name="输入 3 2 5" xfId="5519"/>
    <cellStyle name="标题 2 2 2 2 3" xfId="5520"/>
    <cellStyle name="常规 28 2 2 3 3" xfId="5521"/>
    <cellStyle name="输入 3 2 5 2" xfId="5522"/>
    <cellStyle name="标题 2 2 2 2 3 2" xfId="5523"/>
    <cellStyle name="强调文字颜色 3 3 3 3 3" xfId="5524"/>
    <cellStyle name="常规 17 2 3 4 3" xfId="5525"/>
    <cellStyle name="标题 2 2 2 3" xfId="5526"/>
    <cellStyle name="强调文字颜色 3 3 3 3 3 2" xfId="5527"/>
    <cellStyle name="常规 17 2 3 4 3 2" xfId="5528"/>
    <cellStyle name="强调文字颜色 5 3 6 3" xfId="5529"/>
    <cellStyle name="常规 74 5 2 2 2" xfId="5530"/>
    <cellStyle name="常规 69 5 2 2 2" xfId="5531"/>
    <cellStyle name="常规 17 6 8" xfId="5532"/>
    <cellStyle name="输入 3 3 4" xfId="5533"/>
    <cellStyle name="标题 2 2 2 3 2" xfId="5534"/>
    <cellStyle name="输入 3 3 4 2" xfId="5535"/>
    <cellStyle name="常规 17 5 3" xfId="5536"/>
    <cellStyle name="标题 2 2 2 3 2 2" xfId="5537"/>
    <cellStyle name="输入 3 4 4" xfId="5538"/>
    <cellStyle name="标题 2 2 2 4 2" xfId="5539"/>
    <cellStyle name="常规 28 2 4 2 3" xfId="5540"/>
    <cellStyle name="输入 3 4 4 2" xfId="5541"/>
    <cellStyle name="标题 2 2 2 4 2 2" xfId="5542"/>
    <cellStyle name="输入 3 5 4" xfId="5543"/>
    <cellStyle name="标题 2 2 2 5 2" xfId="5544"/>
    <cellStyle name="强调文字颜色 3 3 3 4" xfId="5545"/>
    <cellStyle name="常规 17 2 3 5" xfId="5546"/>
    <cellStyle name="标题 2 2 3" xfId="5547"/>
    <cellStyle name="强调文字颜色 3 3 3 4 2" xfId="5548"/>
    <cellStyle name="常规 17 2 3 5 2" xfId="5549"/>
    <cellStyle name="标题 2 2 3 2" xfId="5550"/>
    <cellStyle name="标题 2 2 3 3" xfId="5551"/>
    <cellStyle name="标题 2 2 3 6" xfId="5552"/>
    <cellStyle name="强调文字颜色 3 3 3 5" xfId="5553"/>
    <cellStyle name="常规 17 2 3 6" xfId="5554"/>
    <cellStyle name="标题 2 2 4" xfId="5555"/>
    <cellStyle name="强调文字颜色 4 2 3 3 2" xfId="5556"/>
    <cellStyle name="强调文字颜色 3 3 3 5 2" xfId="5557"/>
    <cellStyle name="常规 17 2 3 6 2" xfId="5558"/>
    <cellStyle name="标题 2 2 4 2" xfId="5559"/>
    <cellStyle name="强调文字颜色 4 2 3 3 2 2" xfId="5560"/>
    <cellStyle name="标题 2 2 4 3" xfId="5561"/>
    <cellStyle name="强调文字颜色 4 2 3 3 2 3" xfId="5562"/>
    <cellStyle name="标题 2 2 5 3" xfId="5563"/>
    <cellStyle name="标题 2 2 6 2" xfId="5564"/>
    <cellStyle name="常规 29 4 2 2" xfId="5565"/>
    <cellStyle name="常规 34 4 2 2" xfId="5566"/>
    <cellStyle name="标题 2 2 8" xfId="5567"/>
    <cellStyle name="常规 36 3 3" xfId="5568"/>
    <cellStyle name="常规 41 3 3" xfId="5569"/>
    <cellStyle name="常规 34 4 2 3" xfId="5570"/>
    <cellStyle name="标题 2 2 9" xfId="5571"/>
    <cellStyle name="常规 36 3 4" xfId="5572"/>
    <cellStyle name="常规 41 3 4" xfId="5573"/>
    <cellStyle name="强调文字颜色 3 3 4 3 2" xfId="5574"/>
    <cellStyle name="常规 17 2 4 4 2" xfId="5575"/>
    <cellStyle name="标题 4 4 2 2 3 2" xfId="5576"/>
    <cellStyle name="标题 2 3 2 2" xfId="5577"/>
    <cellStyle name="注释 2 5 3" xfId="5578"/>
    <cellStyle name="标题 2 3 2 2 2" xfId="5579"/>
    <cellStyle name="注释 2 5 3 2" xfId="5580"/>
    <cellStyle name="标题 2 3 2 2 3" xfId="5581"/>
    <cellStyle name="常规 29 2 2 3 3" xfId="5582"/>
    <cellStyle name="标题 2 3 2 2 3 2" xfId="5583"/>
    <cellStyle name="强调文字颜色 3 3 4 3 3" xfId="5584"/>
    <cellStyle name="常规 17 2 4 4 3" xfId="5585"/>
    <cellStyle name="标题 2 3 2 3" xfId="5586"/>
    <cellStyle name="注释 2 5 4" xfId="5587"/>
    <cellStyle name="强调文字颜色 6 3 6 3" xfId="5588"/>
    <cellStyle name="常规 25 2 6 4" xfId="5589"/>
    <cellStyle name="常规 17 2 4 4 3 2" xfId="5590"/>
    <cellStyle name="标题 2 3 2 3 2" xfId="5591"/>
    <cellStyle name="标题 2 3 2 3 2 2" xfId="5592"/>
    <cellStyle name="常规 29 4 3 3" xfId="5593"/>
    <cellStyle name="标题 2 3 9" xfId="5594"/>
    <cellStyle name="标题 2 3 2 4" xfId="5595"/>
    <cellStyle name="标题 5" xfId="5596"/>
    <cellStyle name="强调文字颜色 6 3 7 3" xfId="5597"/>
    <cellStyle name="标题 2 3 2 4 2" xfId="5598"/>
    <cellStyle name="标题 5 2" xfId="5599"/>
    <cellStyle name="强调文字颜色 6 3 7 3 2" xfId="5600"/>
    <cellStyle name="标题 3 3 9" xfId="5601"/>
    <cellStyle name="常规 29 2 4 2 3" xfId="5602"/>
    <cellStyle name="标题 2 3 2 4 2 2" xfId="5603"/>
    <cellStyle name="标题 2 3 2 5 2" xfId="5604"/>
    <cellStyle name="标题 2 3 2 6" xfId="5605"/>
    <cellStyle name="强调文字颜色 3 3 4 4" xfId="5606"/>
    <cellStyle name="常规 17 2 4 5" xfId="5607"/>
    <cellStyle name="标题 2 3 3" xfId="5608"/>
    <cellStyle name="强调文字颜色 3 3 4 4 2" xfId="5609"/>
    <cellStyle name="常规 17 2 4 5 2" xfId="5610"/>
    <cellStyle name="标题 2 3 3 2" xfId="5611"/>
    <cellStyle name="常规 17 2 4 5 2 2" xfId="5612"/>
    <cellStyle name="标题 2 3 3 2 2" xfId="5613"/>
    <cellStyle name="标题 2 3 3 2 3" xfId="5614"/>
    <cellStyle name="标题 2 3 3 2 3 2" xfId="5615"/>
    <cellStyle name="标题 2 3 3 3" xfId="5616"/>
    <cellStyle name="标题 2 3 3 3 2" xfId="5617"/>
    <cellStyle name="标题 2 3 3 3 2 2" xfId="5618"/>
    <cellStyle name="标题 2 3 3 4 2" xfId="5619"/>
    <cellStyle name="标题 2 3 3 5 2" xfId="5620"/>
    <cellStyle name="标题 2 3 3 6" xfId="5621"/>
    <cellStyle name="常规 17 2 4 6 2" xfId="5622"/>
    <cellStyle name="强调文字颜色 4 4 10" xfId="5623"/>
    <cellStyle name="标题 2 3 4 2" xfId="5624"/>
    <cellStyle name="强调文字颜色 4 2 3 4 2 2" xfId="5625"/>
    <cellStyle name="强调文字颜色 4 4 11" xfId="5626"/>
    <cellStyle name="标题 2 3 4 3" xfId="5627"/>
    <cellStyle name="强调文字颜色 4 2 3 4 2 3" xfId="5628"/>
    <cellStyle name="标题 2 3 4 3 2" xfId="5629"/>
    <cellStyle name="标题 2 3 5 3" xfId="5630"/>
    <cellStyle name="标题 2 3 5 3 2" xfId="5631"/>
    <cellStyle name="常规 17 2 4 8" xfId="5632"/>
    <cellStyle name="检查单元格 3 4 3 3" xfId="5633"/>
    <cellStyle name="标题 2 3 6" xfId="5634"/>
    <cellStyle name="强调文字颜色 4 2 3 4 4" xfId="5635"/>
    <cellStyle name="标题 2 3 6 2" xfId="5636"/>
    <cellStyle name="标题 2 3 7 2 2" xfId="5637"/>
    <cellStyle name="常规 36 4 2 2 2" xfId="5638"/>
    <cellStyle name="常规 41 4 2 2 2" xfId="5639"/>
    <cellStyle name="常规 29 4 3 2" xfId="5640"/>
    <cellStyle name="标题 2 3 8" xfId="5641"/>
    <cellStyle name="常规 36 4 3" xfId="5642"/>
    <cellStyle name="常规 41 4 3" xfId="5643"/>
    <cellStyle name="常规 29 2 3 2 2" xfId="5644"/>
    <cellStyle name="常规 34 2 3 2 2" xfId="5645"/>
    <cellStyle name="计算 3 2 2 2 3" xfId="5646"/>
    <cellStyle name="标题 2 4" xfId="5647"/>
    <cellStyle name="标题 2 4 2" xfId="5648"/>
    <cellStyle name="常规 17 2 2 2 3 2" xfId="5649"/>
    <cellStyle name="强调文字颜色 1 4 3 3 3" xfId="5650"/>
    <cellStyle name="标题 2 4 2 4 2 2" xfId="5651"/>
    <cellStyle name="强调文字颜色 3 3 2 2 3" xfId="5652"/>
    <cellStyle name="常规 17 2 2 3 3" xfId="5653"/>
    <cellStyle name="标题 2 4 2 5 2" xfId="5654"/>
    <cellStyle name="标题 2 4 3" xfId="5655"/>
    <cellStyle name="强调文字颜色 1 2 3 3 2 2 2" xfId="5656"/>
    <cellStyle name="标题 2 4 4" xfId="5657"/>
    <cellStyle name="强调文字颜色 4 2 3 5 2" xfId="5658"/>
    <cellStyle name="标题 2 4 4 3" xfId="5659"/>
    <cellStyle name="注释 2 2 4" xfId="5660"/>
    <cellStyle name="标题 2 4 4 3 2" xfId="5661"/>
    <cellStyle name="强调文字颜色 4 3 11" xfId="5662"/>
    <cellStyle name="标题 2 4 6" xfId="5663"/>
    <cellStyle name="标题 2 4 6 2" xfId="5664"/>
    <cellStyle name="标题 2 4 8" xfId="5665"/>
    <cellStyle name="常规 29 2 3 3 2" xfId="5666"/>
    <cellStyle name="计算 3 2 2 3 3" xfId="5667"/>
    <cellStyle name="标题 2 5" xfId="5668"/>
    <cellStyle name="标题 2 5 2" xfId="5669"/>
    <cellStyle name="标题 2 5 3" xfId="5670"/>
    <cellStyle name="常规 60 2 2 3 2 2" xfId="5671"/>
    <cellStyle name="检查单元格 4 3 2 2 2" xfId="5672"/>
    <cellStyle name="标题 2 5 4" xfId="5673"/>
    <cellStyle name="强调文字颜色 4 2 3 6 2" xfId="5674"/>
    <cellStyle name="常规 17 2 10" xfId="5675"/>
    <cellStyle name="标题 2 5 5" xfId="5676"/>
    <cellStyle name="常规 61 2 3 3 2 2" xfId="5677"/>
    <cellStyle name="常规 17 2 11" xfId="5678"/>
    <cellStyle name="标题 2 5 6" xfId="5679"/>
    <cellStyle name="标题 2 6" xfId="5680"/>
    <cellStyle name="标题 3 2" xfId="5681"/>
    <cellStyle name="常规 25 2 7 2 2" xfId="5682"/>
    <cellStyle name="解释性文本 2 3 2 3 3" xfId="5683"/>
    <cellStyle name="标题 3 2 2 2 2" xfId="5684"/>
    <cellStyle name="标题 3 2 2 2 3" xfId="5685"/>
    <cellStyle name="标题 3 2 2 2 3 2" xfId="5686"/>
    <cellStyle name="标题 3 2 2 3" xfId="5687"/>
    <cellStyle name="强调文字颜色 1 2 10" xfId="5688"/>
    <cellStyle name="常规 17 4 2 2 3 2" xfId="5689"/>
    <cellStyle name="差 3 2 4" xfId="5690"/>
    <cellStyle name="标题 3 2 2 3 2" xfId="5691"/>
    <cellStyle name="差 3 2 4 2" xfId="5692"/>
    <cellStyle name="标题 3 2 2 3 2 2" xfId="5693"/>
    <cellStyle name="输入 2 3 4 4" xfId="5694"/>
    <cellStyle name="差 3 3 4" xfId="5695"/>
    <cellStyle name="标题 3 2 2 4 2" xfId="5696"/>
    <cellStyle name="差 3 3 4 2" xfId="5697"/>
    <cellStyle name="标题 3 2 2 4 2 2" xfId="5698"/>
    <cellStyle name="标题 3 2 3 2" xfId="5699"/>
    <cellStyle name="标题 3 2 3 2 2" xfId="5700"/>
    <cellStyle name="标题 5 7" xfId="5701"/>
    <cellStyle name="标题 3 2 3 2 3" xfId="5702"/>
    <cellStyle name="标题 5 8" xfId="5703"/>
    <cellStyle name="标题 3 2 3 2 3 2" xfId="5704"/>
    <cellStyle name="标题 3 2 3 3" xfId="5705"/>
    <cellStyle name="标题 6 7" xfId="5706"/>
    <cellStyle name="差 4 2 4" xfId="5707"/>
    <cellStyle name="标题 3 2 3 3 2" xfId="5708"/>
    <cellStyle name="标题 6 7 2" xfId="5709"/>
    <cellStyle name="常规 17 5 5" xfId="5710"/>
    <cellStyle name="差 4 2 4 2" xfId="5711"/>
    <cellStyle name="标题 3 2 3 3 2 2" xfId="5712"/>
    <cellStyle name="输入 3 3 4 4" xfId="5713"/>
    <cellStyle name="标题 3 2 3 4" xfId="5714"/>
    <cellStyle name="标题 3 2 3 4 2" xfId="5715"/>
    <cellStyle name="标题 7 7" xfId="5716"/>
    <cellStyle name="标题 3 2 4" xfId="5717"/>
    <cellStyle name="强调文字颜色 4 2 4 3 2" xfId="5718"/>
    <cellStyle name="标题 3 2 4 3" xfId="5719"/>
    <cellStyle name="标题 3 2 4 3 2" xfId="5720"/>
    <cellStyle name="标题 3 2 5" xfId="5721"/>
    <cellStyle name="强调文字颜色 4 2 4 3 3" xfId="5722"/>
    <cellStyle name="标题 3 2 5 2" xfId="5723"/>
    <cellStyle name="标题 3 2 5 3" xfId="5724"/>
    <cellStyle name="常规 61 2 2 3" xfId="5725"/>
    <cellStyle name="标题 3 2 5 3 2" xfId="5726"/>
    <cellStyle name="标题 3 2 6" xfId="5727"/>
    <cellStyle name="标题 3 2 6 2" xfId="5728"/>
    <cellStyle name="标题 3 2 6 2 2" xfId="5729"/>
    <cellStyle name="标题 3 2 7 2 2" xfId="5730"/>
    <cellStyle name="常规 29 5 2 2" xfId="5731"/>
    <cellStyle name="标题 3 2 8" xfId="5732"/>
    <cellStyle name="常规 37 3 3" xfId="5733"/>
    <cellStyle name="常规 42 3 3" xfId="5734"/>
    <cellStyle name="标题 4 2" xfId="5735"/>
    <cellStyle name="强调文字颜色 6 3 7 2 2" xfId="5736"/>
    <cellStyle name="常规 29 5 2 3" xfId="5737"/>
    <cellStyle name="标题 3 2 9" xfId="5738"/>
    <cellStyle name="常规 37 3 4" xfId="5739"/>
    <cellStyle name="常规 42 3 4" xfId="5740"/>
    <cellStyle name="标题 3 3 2" xfId="5741"/>
    <cellStyle name="标题 3 3 2 2" xfId="5742"/>
    <cellStyle name="标题 3 3 2 2 2" xfId="5743"/>
    <cellStyle name="标题 3 3 2 2 3" xfId="5744"/>
    <cellStyle name="常规 84 2 2 3 3" xfId="5745"/>
    <cellStyle name="常规 79 2 2 3 3" xfId="5746"/>
    <cellStyle name="常规 68 8" xfId="5747"/>
    <cellStyle name="常规 73 8" xfId="5748"/>
    <cellStyle name="标题 3 3 2 2 3 2" xfId="5749"/>
    <cellStyle name="标题 3 3 2 3" xfId="5750"/>
    <cellStyle name="标题 3 3 2 3 2" xfId="5751"/>
    <cellStyle name="标题 3 3 2 3 2 2" xfId="5752"/>
    <cellStyle name="标题 3 3 2 4" xfId="5753"/>
    <cellStyle name="标题 3 3 2 4 2" xfId="5754"/>
    <cellStyle name="标题 3 3 2 4 2 2" xfId="5755"/>
    <cellStyle name="标题 3 3 3" xfId="5756"/>
    <cellStyle name="标题 3 3 3 2" xfId="5757"/>
    <cellStyle name="标题 3 3 3 2 2" xfId="5758"/>
    <cellStyle name="计算 3 10" xfId="5759"/>
    <cellStyle name="标题 3 3 3 2 3" xfId="5760"/>
    <cellStyle name="计算 3 11" xfId="5761"/>
    <cellStyle name="标题 3 3 3 2 3 2" xfId="5762"/>
    <cellStyle name="标题 3 3 3 3" xfId="5763"/>
    <cellStyle name="标题 3 3 3 3 2" xfId="5764"/>
    <cellStyle name="标题 3 3 3 3 2 2" xfId="5765"/>
    <cellStyle name="标题 3 3 3 4" xfId="5766"/>
    <cellStyle name="标题 3 3 3 4 2" xfId="5767"/>
    <cellStyle name="标题 5 4" xfId="5768"/>
    <cellStyle name="标题 3 3 3 4 2 2" xfId="5769"/>
    <cellStyle name="标题 3 3 4" xfId="5770"/>
    <cellStyle name="强调文字颜色 4 2 4 4 2" xfId="5771"/>
    <cellStyle name="标题 3 3 4 2" xfId="5772"/>
    <cellStyle name="标题 3 3 4 3" xfId="5773"/>
    <cellStyle name="标题 3 3 4 3 2" xfId="5774"/>
    <cellStyle name="标题 3 3 5 2" xfId="5775"/>
    <cellStyle name="标题 3 3 5 3" xfId="5776"/>
    <cellStyle name="适中 2 11" xfId="5777"/>
    <cellStyle name="计算 7" xfId="5778"/>
    <cellStyle name="常规 62 2 2 3" xfId="5779"/>
    <cellStyle name="标题 3 3 5 3 2" xfId="5780"/>
    <cellStyle name="标题 3 3 6 2 2" xfId="5781"/>
    <cellStyle name="计算 3 2 3 2 2 2" xfId="5782"/>
    <cellStyle name="标题 3 3 7 2" xfId="5783"/>
    <cellStyle name="常规 37 4 2 2" xfId="5784"/>
    <cellStyle name="常规 42 4 2 2" xfId="5785"/>
    <cellStyle name="标题 3 3 7 2 2" xfId="5786"/>
    <cellStyle name="常规 37 4 2 2 2" xfId="5787"/>
    <cellStyle name="常规 42 4 2 2 2" xfId="5788"/>
    <cellStyle name="标题 3 3 8" xfId="5789"/>
    <cellStyle name="常规 37 4 3" xfId="5790"/>
    <cellStyle name="常规 42 4 3" xfId="5791"/>
    <cellStyle name="常规 29 2 4 2 2" xfId="5792"/>
    <cellStyle name="计算 3 2 3 2 3" xfId="5793"/>
    <cellStyle name="标题 3 4" xfId="5794"/>
    <cellStyle name="常规 25 5 3 3 2 2" xfId="5795"/>
    <cellStyle name="标题 3 4 2" xfId="5796"/>
    <cellStyle name="标题 3 4 2 2 3" xfId="5797"/>
    <cellStyle name="标题 3 4 2 4 2 2" xfId="5798"/>
    <cellStyle name="标题 3 4 3" xfId="5799"/>
    <cellStyle name="标题 3 4 4" xfId="5800"/>
    <cellStyle name="常规 2 2 3 6" xfId="5801"/>
    <cellStyle name="标题 3 4 4 3" xfId="5802"/>
    <cellStyle name="常规 96 3 3 2 2" xfId="5803"/>
    <cellStyle name="常规 2 2 3 2 2 2" xfId="5804"/>
    <cellStyle name="标题 3 4 4 3 2" xfId="5805"/>
    <cellStyle name="标题 3 4 6" xfId="5806"/>
    <cellStyle name="常规 2 2 5 5" xfId="5807"/>
    <cellStyle name="标题 3 4 6 2" xfId="5808"/>
    <cellStyle name="标题 3 4 6 2 2" xfId="5809"/>
    <cellStyle name="计算 3 2 3 3 2" xfId="5810"/>
    <cellStyle name="标题 3 4 7" xfId="5811"/>
    <cellStyle name="标题 3 4 8" xfId="5812"/>
    <cellStyle name="标题 3 5 3" xfId="5813"/>
    <cellStyle name="适中 4 5 2 2 2" xfId="5814"/>
    <cellStyle name="检查单元格 4 3 3 2 2" xfId="5815"/>
    <cellStyle name="标题 3 5 4" xfId="5816"/>
    <cellStyle name="标题 3 5 6" xfId="5817"/>
    <cellStyle name="标题 4 2 2" xfId="5818"/>
    <cellStyle name="强调文字颜色 6 3 7 2 2 2" xfId="5819"/>
    <cellStyle name="标题 4 2 2 2" xfId="5820"/>
    <cellStyle name="强调文字颜色 3 2 5" xfId="5821"/>
    <cellStyle name="解释性文本 3 2 3 4" xfId="5822"/>
    <cellStyle name="标题 4 2 2 2 2" xfId="5823"/>
    <cellStyle name="强调文字颜色 3 2 6" xfId="5824"/>
    <cellStyle name="标题 4 2 2 2 3" xfId="5825"/>
    <cellStyle name="标题 4 2 2 3" xfId="5826"/>
    <cellStyle name="常规 2 2 4 2 2" xfId="5827"/>
    <cellStyle name="强调文字颜色 1 3 7" xfId="5828"/>
    <cellStyle name="标题 4 2 2 5" xfId="5829"/>
    <cellStyle name="标题 4 4 4 3" xfId="5830"/>
    <cellStyle name="常规 2 2 4 2 2 2" xfId="5831"/>
    <cellStyle name="强调文字颜色 1 3 7 2" xfId="5832"/>
    <cellStyle name="强调文字颜色 3 5 5" xfId="5833"/>
    <cellStyle name="标题 4 2 2 5 2" xfId="5834"/>
    <cellStyle name="常规 2 2 4 2 3" xfId="5835"/>
    <cellStyle name="强调文字颜色 1 3 8" xfId="5836"/>
    <cellStyle name="标题 4 2 2 6" xfId="5837"/>
    <cellStyle name="链接单元格 4 2 4 2 3" xfId="5838"/>
    <cellStyle name="标题 4 2 3 2" xfId="5839"/>
    <cellStyle name="强调文字颜色 4 2 5" xfId="5840"/>
    <cellStyle name="解释性文本 3 3 3 4" xfId="5841"/>
    <cellStyle name="标题 4 2 3 2 2" xfId="5842"/>
    <cellStyle name="强调文字颜色 4 2 6" xfId="5843"/>
    <cellStyle name="标题 4 2 3 2 3" xfId="5844"/>
    <cellStyle name="强调文字颜色 4 2 6 2" xfId="5845"/>
    <cellStyle name="标题 4 2 3 2 3 2" xfId="5846"/>
    <cellStyle name="标题 4 2 3 3" xfId="5847"/>
    <cellStyle name="标题 4 2 3 4" xfId="5848"/>
    <cellStyle name="常规 2 2 4 3 2" xfId="5849"/>
    <cellStyle name="计算 2 5 2 2 2" xfId="5850"/>
    <cellStyle name="强调文字颜色 1 4 7" xfId="5851"/>
    <cellStyle name="标题 4 2 3 5" xfId="5852"/>
    <cellStyle name="强调文字颜色 4 5 5" xfId="5853"/>
    <cellStyle name="标题 4 2 3 5 2" xfId="5854"/>
    <cellStyle name="常规 2 2 4 3 3" xfId="5855"/>
    <cellStyle name="强调文字颜色 1 4 8" xfId="5856"/>
    <cellStyle name="标题 4 2 3 6" xfId="5857"/>
    <cellStyle name="标题 4 2 4" xfId="5858"/>
    <cellStyle name="强调文字颜色 4 2 5 3 2" xfId="5859"/>
    <cellStyle name="输出 7" xfId="5860"/>
    <cellStyle name="标题 4 2 4 3" xfId="5861"/>
    <cellStyle name="标题 4 2 5" xfId="5862"/>
    <cellStyle name="强调文字颜色 4 2 5 3 3" xfId="5863"/>
    <cellStyle name="标题 4 2 5 2" xfId="5864"/>
    <cellStyle name="标题 4 2 5 3" xfId="5865"/>
    <cellStyle name="适中 2 2 5 3" xfId="5866"/>
    <cellStyle name="强调文字颜色 6 3 5" xfId="5867"/>
    <cellStyle name="标题 4 2 5 3 2" xfId="5868"/>
    <cellStyle name="标题 4 2 6" xfId="5869"/>
    <cellStyle name="标题 4 2 8" xfId="5870"/>
    <cellStyle name="常规 38 3 3" xfId="5871"/>
    <cellStyle name="常规 43 3 3" xfId="5872"/>
    <cellStyle name="标题 4 2 9" xfId="5873"/>
    <cellStyle name="常规 38 3 4" xfId="5874"/>
    <cellStyle name="常规 43 3 4" xfId="5875"/>
    <cellStyle name="标题 4 3" xfId="5876"/>
    <cellStyle name="强调文字颜色 6 3 7 2 3" xfId="5877"/>
    <cellStyle name="标题 4 3 2" xfId="5878"/>
    <cellStyle name="标题 4 3 2 2" xfId="5879"/>
    <cellStyle name="常规 4 2 6" xfId="5880"/>
    <cellStyle name="常规 103" xfId="5881"/>
    <cellStyle name="常规 4 8" xfId="5882"/>
    <cellStyle name="解释性文本 4 2 3 4" xfId="5883"/>
    <cellStyle name="标题 4 3 2 2 2" xfId="5884"/>
    <cellStyle name="常规 4 2 7" xfId="5885"/>
    <cellStyle name="常规 104" xfId="5886"/>
    <cellStyle name="常规 4 9" xfId="5887"/>
    <cellStyle name="标题 4 3 2 2 3" xfId="5888"/>
    <cellStyle name="标题 4 3 2 3" xfId="5889"/>
    <cellStyle name="标题 4 3 2 4" xfId="5890"/>
    <cellStyle name="常规 2 2 5 2 2" xfId="5891"/>
    <cellStyle name="强调文字颜色 2 3 7" xfId="5892"/>
    <cellStyle name="标题 4 3 2 5" xfId="5893"/>
    <cellStyle name="好 3 3 4 4" xfId="5894"/>
    <cellStyle name="常规 4 5 6" xfId="5895"/>
    <cellStyle name="强调文字颜色 1 2 5 4 2" xfId="5896"/>
    <cellStyle name="标题 4 3 2 5 2" xfId="5897"/>
    <cellStyle name="常规 2 2 5 2 3" xfId="5898"/>
    <cellStyle name="强调文字颜色 2 3 8" xfId="5899"/>
    <cellStyle name="标题 4 3 2 6" xfId="5900"/>
    <cellStyle name="标题 4 3 3" xfId="5901"/>
    <cellStyle name="标题 4 3 3 2" xfId="5902"/>
    <cellStyle name="标题 4 3 3 2 2" xfId="5903"/>
    <cellStyle name="标题 4 3 3 2 3" xfId="5904"/>
    <cellStyle name="标题 4 3 3 2 3 2" xfId="5905"/>
    <cellStyle name="标题 4 3 3 3" xfId="5906"/>
    <cellStyle name="标题 4 3 3 4" xfId="5907"/>
    <cellStyle name="常规 2 2 5 3 2" xfId="5908"/>
    <cellStyle name="计算 2 5 3 2 2" xfId="5909"/>
    <cellStyle name="强调文字颜色 2 4 7" xfId="5910"/>
    <cellStyle name="标题 4 3 3 5" xfId="5911"/>
    <cellStyle name="标题 4 3 3 5 2" xfId="5912"/>
    <cellStyle name="标题 4 3 4" xfId="5913"/>
    <cellStyle name="强调文字颜色 4 2 5 4 2" xfId="5914"/>
    <cellStyle name="标题 4 3 4 2" xfId="5915"/>
    <cellStyle name="标题 4 3 4 3" xfId="5916"/>
    <cellStyle name="标题 4 3 5" xfId="5917"/>
    <cellStyle name="标题 4 3 5 2" xfId="5918"/>
    <cellStyle name="标题 4 3 5 3" xfId="5919"/>
    <cellStyle name="适中 3 2 5 3" xfId="5920"/>
    <cellStyle name="标题 4 3 5 3 2" xfId="5921"/>
    <cellStyle name="计算 3 2 4 2 3" xfId="5922"/>
    <cellStyle name="标题 4 3 8" xfId="5923"/>
    <cellStyle name="常规 38 4 3" xfId="5924"/>
    <cellStyle name="常规 43 4 3" xfId="5925"/>
    <cellStyle name="标题 4 3 9" xfId="5926"/>
    <cellStyle name="标题 4 4" xfId="5927"/>
    <cellStyle name="常规 20 2 5" xfId="5928"/>
    <cellStyle name="强调文字颜色 1 3 7 2 3" xfId="5929"/>
    <cellStyle name="标题 4 4 2" xfId="5930"/>
    <cellStyle name="注释 4 4 3" xfId="5931"/>
    <cellStyle name="标题 4 4 2 4 2 2" xfId="5932"/>
    <cellStyle name="常规 19 3" xfId="5933"/>
    <cellStyle name="常规 24 3" xfId="5934"/>
    <cellStyle name="强调文字颜色 1 3 5 3 2 2" xfId="5935"/>
    <cellStyle name="强调文字颜色 3 3 6 2 2" xfId="5936"/>
    <cellStyle name="常规 17 2 6 3 2" xfId="5937"/>
    <cellStyle name="标题 4 4 2 5 2" xfId="5938"/>
    <cellStyle name="标题 4 4 3" xfId="5939"/>
    <cellStyle name="标题 4 4 4" xfId="5940"/>
    <cellStyle name="常规 20 2 4" xfId="5941"/>
    <cellStyle name="强调文字颜色 1 3 7 2 2" xfId="5942"/>
    <cellStyle name="标题 4 4 4 3 2" xfId="5943"/>
    <cellStyle name="计算 3 2 4 3 2" xfId="5944"/>
    <cellStyle name="标题 4 4 7" xfId="5945"/>
    <cellStyle name="标题 4 4 8" xfId="5946"/>
    <cellStyle name="标题 4 5" xfId="5947"/>
    <cellStyle name="标题 4 5 2" xfId="5948"/>
    <cellStyle name="标题 4 5 3" xfId="5949"/>
    <cellStyle name="标题 4 5 5" xfId="5950"/>
    <cellStyle name="标题 5 2 2" xfId="5951"/>
    <cellStyle name="适中 4 2 3 4" xfId="5952"/>
    <cellStyle name="常规 2 3 5" xfId="5953"/>
    <cellStyle name="标题 5 2 2 2" xfId="5954"/>
    <cellStyle name="常规 2 3 6" xfId="5955"/>
    <cellStyle name="常规 82 5 2 2" xfId="5956"/>
    <cellStyle name="强调文字颜色 1 2 3 2 2" xfId="5957"/>
    <cellStyle name="标题 5 2 2 3" xfId="5958"/>
    <cellStyle name="标题 5 2 2 3 2" xfId="5959"/>
    <cellStyle name="差 4 7" xfId="5960"/>
    <cellStyle name="标题 5 2 3" xfId="5961"/>
    <cellStyle name="常规 2 4 5" xfId="5962"/>
    <cellStyle name="标题 5 2 3 2" xfId="5963"/>
    <cellStyle name="常规 25 5 2 7" xfId="5964"/>
    <cellStyle name="常规 2 4 5 2" xfId="5965"/>
    <cellStyle name="标题 5 2 3 2 2" xfId="5966"/>
    <cellStyle name="标题 5 2 4" xfId="5967"/>
    <cellStyle name="强调文字颜色 4 2 6 3 2" xfId="5968"/>
    <cellStyle name="标题 5 2 5" xfId="5969"/>
    <cellStyle name="常规 2 6 5" xfId="5970"/>
    <cellStyle name="标题 5 2 5 2" xfId="5971"/>
    <cellStyle name="标题 5 2 6" xfId="5972"/>
    <cellStyle name="标题 5 3" xfId="5973"/>
    <cellStyle name="标题 5 3 5" xfId="5974"/>
    <cellStyle name="标题 5 3 5 2" xfId="5975"/>
    <cellStyle name="常规 21 2 5" xfId="5976"/>
    <cellStyle name="标题 5 4 2" xfId="5977"/>
    <cellStyle name="标题 5 4 3" xfId="5978"/>
    <cellStyle name="标题 5 5" xfId="5979"/>
    <cellStyle name="标题 5 5 2" xfId="5980"/>
    <cellStyle name="标题 5 5 3" xfId="5981"/>
    <cellStyle name="标题 5 6" xfId="5982"/>
    <cellStyle name="标题 5 6 2" xfId="5983"/>
    <cellStyle name="标题 5 7 2" xfId="5984"/>
    <cellStyle name="标题 5 9" xfId="5985"/>
    <cellStyle name="常规 67 2 2 2 2" xfId="5986"/>
    <cellStyle name="常规 72 2 2 2 2" xfId="5987"/>
    <cellStyle name="标题 6" xfId="5988"/>
    <cellStyle name="强调文字颜色 6 3 7 4" xfId="5989"/>
    <cellStyle name="常规 25 2 4 5 2 3" xfId="5990"/>
    <cellStyle name="标题 6 2" xfId="5991"/>
    <cellStyle name="常规 25 2 4 2 2 3 3" xfId="5992"/>
    <cellStyle name="标题 6 2 2 3" xfId="5993"/>
    <cellStyle name="标题 6 2 3" xfId="5994"/>
    <cellStyle name="警告文本 2 2 2 2" xfId="5995"/>
    <cellStyle name="标题 6 2 4" xfId="5996"/>
    <cellStyle name="强调文字颜色 4 2 7 3 2" xfId="5997"/>
    <cellStyle name="警告文本 2 2 2 3" xfId="5998"/>
    <cellStyle name="标题 6 2 5" xfId="5999"/>
    <cellStyle name="强调文字颜色 6 4 2 2 4 2" xfId="6000"/>
    <cellStyle name="警告文本 2 2 2 4" xfId="6001"/>
    <cellStyle name="标题 6 2 6" xfId="6002"/>
    <cellStyle name="警告文本 2 2 2 5" xfId="6003"/>
    <cellStyle name="标题 6 2 7" xfId="6004"/>
    <cellStyle name="常规 25 4 2 3 2 2 2" xfId="6005"/>
    <cellStyle name="常规 45 3 2" xfId="6006"/>
    <cellStyle name="常规 50 3 2" xfId="6007"/>
    <cellStyle name="标题 6 3" xfId="6008"/>
    <cellStyle name="标题 6 3 2 3" xfId="6009"/>
    <cellStyle name="标题 6 3 2 3 2" xfId="6010"/>
    <cellStyle name="标题 6 3 3" xfId="6011"/>
    <cellStyle name="警告文本 2 2 3 2" xfId="6012"/>
    <cellStyle name="标题 6 3 4" xfId="6013"/>
    <cellStyle name="警告文本 2 2 3 4" xfId="6014"/>
    <cellStyle name="标题 6 3 6" xfId="6015"/>
    <cellStyle name="标题 6 4" xfId="6016"/>
    <cellStyle name="标题 6 4 2" xfId="6017"/>
    <cellStyle name="注释 4 2 2 5" xfId="6018"/>
    <cellStyle name="常规 17 2 5" xfId="6019"/>
    <cellStyle name="常规 22 2 5" xfId="6020"/>
    <cellStyle name="标题 6 4 3" xfId="6021"/>
    <cellStyle name="注释 4 4 2 2 2" xfId="6022"/>
    <cellStyle name="常规 17 2 6" xfId="6023"/>
    <cellStyle name="常规 24 2 2 2" xfId="6024"/>
    <cellStyle name="标题 6 4 3 2" xfId="6025"/>
    <cellStyle name="常规 17 2 6 2" xfId="6026"/>
    <cellStyle name="常规 24 2 2 2 2" xfId="6027"/>
    <cellStyle name="好 4 3 3 3" xfId="6028"/>
    <cellStyle name="常规 13 3 3" xfId="6029"/>
    <cellStyle name="标题 6 5" xfId="6030"/>
    <cellStyle name="差 4 2 2" xfId="6031"/>
    <cellStyle name="标题 6 5 2" xfId="6032"/>
    <cellStyle name="注释 4 2 3 5" xfId="6033"/>
    <cellStyle name="常规 17 3 5" xfId="6034"/>
    <cellStyle name="差 4 2 2 2" xfId="6035"/>
    <cellStyle name="输入 3 3 2 4" xfId="6036"/>
    <cellStyle name="标题 6 5 3" xfId="6037"/>
    <cellStyle name="常规 19 2 3 2" xfId="6038"/>
    <cellStyle name="常规 17 3 6" xfId="6039"/>
    <cellStyle name="常规 24 2 3 2" xfId="6040"/>
    <cellStyle name="差 4 2 2 3" xfId="6041"/>
    <cellStyle name="输入 3 3 2 5" xfId="6042"/>
    <cellStyle name="标题 6 5 3 2" xfId="6043"/>
    <cellStyle name="常规 17 3 6 2" xfId="6044"/>
    <cellStyle name="常规 24 2 3 2 2" xfId="6045"/>
    <cellStyle name="差 4 2 2 3 2" xfId="6046"/>
    <cellStyle name="好 4 4 3 3" xfId="6047"/>
    <cellStyle name="常规 14 3 3" xfId="6048"/>
    <cellStyle name="标题 6 6" xfId="6049"/>
    <cellStyle name="差 4 2 3" xfId="6050"/>
    <cellStyle name="常规 69 2 4 2 2 2" xfId="6051"/>
    <cellStyle name="常规 74 2 4 2 2 2" xfId="6052"/>
    <cellStyle name="标题 6 6 2" xfId="6053"/>
    <cellStyle name="常规 17 4 5" xfId="6054"/>
    <cellStyle name="差 4 2 3 2" xfId="6055"/>
    <cellStyle name="输入 3 3 3 4" xfId="6056"/>
    <cellStyle name="标题 6 8" xfId="6057"/>
    <cellStyle name="差 4 2 5" xfId="6058"/>
    <cellStyle name="标题 6 9" xfId="6059"/>
    <cellStyle name="差 4 2 6" xfId="6060"/>
    <cellStyle name="链接单元格 5 4 2" xfId="6061"/>
    <cellStyle name="标题 7" xfId="6062"/>
    <cellStyle name="标题 7 2" xfId="6063"/>
    <cellStyle name="标题 7 2 2 3" xfId="6064"/>
    <cellStyle name="标题 7 2 2 3 2" xfId="6065"/>
    <cellStyle name="标题 7 2 3" xfId="6066"/>
    <cellStyle name="标题 7 2 3 2" xfId="6067"/>
    <cellStyle name="标题 7 2 3 2 2" xfId="6068"/>
    <cellStyle name="警告文本 2 3 2 2" xfId="6069"/>
    <cellStyle name="标题 7 2 4" xfId="6070"/>
    <cellStyle name="警告文本 2 3 2 3" xfId="6071"/>
    <cellStyle name="标题 7 2 5" xfId="6072"/>
    <cellStyle name="警告文本 2 3 2 3 2" xfId="6073"/>
    <cellStyle name="标题 7 2 5 2" xfId="6074"/>
    <cellStyle name="常规 2 5 2 4 2 2" xfId="6075"/>
    <cellStyle name="标题 7 3" xfId="6076"/>
    <cellStyle name="输出 3 2 3 2 2" xfId="6077"/>
    <cellStyle name="标题 7 3 3" xfId="6078"/>
    <cellStyle name="标题 7 3 3 2" xfId="6079"/>
    <cellStyle name="标题 7 4" xfId="6080"/>
    <cellStyle name="输出 3 2 3 2 3" xfId="6081"/>
    <cellStyle name="常规 23 2 5" xfId="6082"/>
    <cellStyle name="标题 7 4 2" xfId="6083"/>
    <cellStyle name="常规 24 3 2 2" xfId="6084"/>
    <cellStyle name="标题 7 4 3" xfId="6085"/>
    <cellStyle name="注释 4 4 3 2 2" xfId="6086"/>
    <cellStyle name="标题 7 4 3 2" xfId="6087"/>
    <cellStyle name="标题 7 5" xfId="6088"/>
    <cellStyle name="差 4 3 2" xfId="6089"/>
    <cellStyle name="标题 7 5 2" xfId="6090"/>
    <cellStyle name="标题 7 5 2 2" xfId="6091"/>
    <cellStyle name="标题 7 6" xfId="6092"/>
    <cellStyle name="差 4 3 3" xfId="6093"/>
    <cellStyle name="标题 7 6 2" xfId="6094"/>
    <cellStyle name="差 4 3 3 2" xfId="6095"/>
    <cellStyle name="标题 7 8" xfId="6096"/>
    <cellStyle name="常规 2 7" xfId="6097"/>
    <cellStyle name="好 4 6 2 2 2" xfId="6098"/>
    <cellStyle name="标题 8 2" xfId="6099"/>
    <cellStyle name="常规 21 2 2 2" xfId="6100"/>
    <cellStyle name="常规 2 8" xfId="6101"/>
    <cellStyle name="输入 2" xfId="6102"/>
    <cellStyle name="强调文字颜色 2 3 2 2" xfId="6103"/>
    <cellStyle name="标题 8 3" xfId="6104"/>
    <cellStyle name="常规 21 2 2 3" xfId="6105"/>
    <cellStyle name="输出 3 2 3 3 2" xfId="6106"/>
    <cellStyle name="常规 2 8 2" xfId="6107"/>
    <cellStyle name="输入 2 2" xfId="6108"/>
    <cellStyle name="强调文字颜色 2 3 2 2 2" xfId="6109"/>
    <cellStyle name="标题 8 3 2" xfId="6110"/>
    <cellStyle name="常规 21 2 2 3 2" xfId="6111"/>
    <cellStyle name="常规 2 8 2 2" xfId="6112"/>
    <cellStyle name="输入 2 2 2" xfId="6113"/>
    <cellStyle name="强调文字颜色 2 3 2 2 2 2" xfId="6114"/>
    <cellStyle name="标题 8 3 2 2" xfId="6115"/>
    <cellStyle name="强调文字颜色 2 3 2 3" xfId="6116"/>
    <cellStyle name="标题 8 4" xfId="6117"/>
    <cellStyle name="常规 24 2 5" xfId="6118"/>
    <cellStyle name="强调文字颜色 2 3 2 3 2" xfId="6119"/>
    <cellStyle name="标题 8 4 2" xfId="6120"/>
    <cellStyle name="强调文字颜色 2 3 2 3 2 2" xfId="6121"/>
    <cellStyle name="标题 8 4 2 2" xfId="6122"/>
    <cellStyle name="常规 17 5 6" xfId="6123"/>
    <cellStyle name="强调文字颜色 2 3 2 4" xfId="6124"/>
    <cellStyle name="标题 8 5" xfId="6125"/>
    <cellStyle name="差 4 4 2" xfId="6126"/>
    <cellStyle name="强调文字颜色 2 3 2 5" xfId="6127"/>
    <cellStyle name="标题 8 6" xfId="6128"/>
    <cellStyle name="差 4 4 3" xfId="6129"/>
    <cellStyle name="差 2 2" xfId="6130"/>
    <cellStyle name="差 2 2 2" xfId="6131"/>
    <cellStyle name="差 2 2 2 2" xfId="6132"/>
    <cellStyle name="常规 17 6 5 2 2" xfId="6133"/>
    <cellStyle name="解释性文本 5 2 2 3" xfId="6134"/>
    <cellStyle name="常规 17 2 3 2" xfId="6135"/>
    <cellStyle name="常规 22 2 3 2" xfId="6136"/>
    <cellStyle name="差 2 2 2 3" xfId="6137"/>
    <cellStyle name="常规 17 2 3 2 2" xfId="6138"/>
    <cellStyle name="差 2 2 2 3 2" xfId="6139"/>
    <cellStyle name="差 2 2 3" xfId="6140"/>
    <cellStyle name="强调文字颜色 2 5 4 3 2" xfId="6141"/>
    <cellStyle name="差 2 2 3 2" xfId="6142"/>
    <cellStyle name="常规 58 2 2 3 3" xfId="6143"/>
    <cellStyle name="常规 63 2 2 3 3" xfId="6144"/>
    <cellStyle name="好 4 3 2" xfId="6145"/>
    <cellStyle name="常规 13 2" xfId="6146"/>
    <cellStyle name="差 2 2 4" xfId="6147"/>
    <cellStyle name="好 4 3 2 2" xfId="6148"/>
    <cellStyle name="常规 13 2 2" xfId="6149"/>
    <cellStyle name="差 2 2 4 2" xfId="6150"/>
    <cellStyle name="好 4 3 3" xfId="6151"/>
    <cellStyle name="常规 13 3" xfId="6152"/>
    <cellStyle name="差 2 2 5" xfId="6153"/>
    <cellStyle name="好 4 3 3 2" xfId="6154"/>
    <cellStyle name="常规 13 3 2" xfId="6155"/>
    <cellStyle name="差 2 2 5 2" xfId="6156"/>
    <cellStyle name="好 4 3 4" xfId="6157"/>
    <cellStyle name="常规 13 4" xfId="6158"/>
    <cellStyle name="差 2 2 6" xfId="6159"/>
    <cellStyle name="链接单元格 3 4 2" xfId="6160"/>
    <cellStyle name="差 2 3" xfId="6161"/>
    <cellStyle name="好 2" xfId="6162"/>
    <cellStyle name="差 2 3 2 2" xfId="6163"/>
    <cellStyle name="常规 17 6 6 2 2" xfId="6164"/>
    <cellStyle name="计算 2 2 6 2" xfId="6165"/>
    <cellStyle name="解释性文本 5 3 2 3" xfId="6166"/>
    <cellStyle name="常规 17 3 3 2" xfId="6167"/>
    <cellStyle name="常规 22 3 3 2" xfId="6168"/>
    <cellStyle name="好 3" xfId="6169"/>
    <cellStyle name="差 2 3 2 3" xfId="6170"/>
    <cellStyle name="输入 3 3 2 2 2" xfId="6171"/>
    <cellStyle name="好 3 2" xfId="6172"/>
    <cellStyle name="差 2 3 2 3 2" xfId="6173"/>
    <cellStyle name="输入 3 3 2 2 2 2" xfId="6174"/>
    <cellStyle name="差 2 3 3" xfId="6175"/>
    <cellStyle name="差 2 3 3 2" xfId="6176"/>
    <cellStyle name="常规 58 2 3 3 3" xfId="6177"/>
    <cellStyle name="常规 63 2 3 3 3" xfId="6178"/>
    <cellStyle name="常规 4 5 4 2 2 2" xfId="6179"/>
    <cellStyle name="解释性文本 5 3 4" xfId="6180"/>
    <cellStyle name="好 4 4 2" xfId="6181"/>
    <cellStyle name="常规 14 2" xfId="6182"/>
    <cellStyle name="差 2 3 4" xfId="6183"/>
    <cellStyle name="好 4 4 2 2" xfId="6184"/>
    <cellStyle name="常规 14 2 2" xfId="6185"/>
    <cellStyle name="差 2 3 4 2" xfId="6186"/>
    <cellStyle name="链接单元格 3 2 10" xfId="6187"/>
    <cellStyle name="好 4 4 3" xfId="6188"/>
    <cellStyle name="常规 14 3" xfId="6189"/>
    <cellStyle name="强调文字颜色 6 2 2 3 2 2 2" xfId="6190"/>
    <cellStyle name="差 2 3 5" xfId="6191"/>
    <cellStyle name="好 4 4 3 2" xfId="6192"/>
    <cellStyle name="常规 14 3 2" xfId="6193"/>
    <cellStyle name="差 2 3 5 2" xfId="6194"/>
    <cellStyle name="好 4 4 4" xfId="6195"/>
    <cellStyle name="常规 14 4" xfId="6196"/>
    <cellStyle name="差 2 3 6" xfId="6197"/>
    <cellStyle name="链接单元格 3 5 2" xfId="6198"/>
    <cellStyle name="差 2 4" xfId="6199"/>
    <cellStyle name="差 2 4 2" xfId="6200"/>
    <cellStyle name="差 2 4 3" xfId="6201"/>
    <cellStyle name="差 2 4 3 2" xfId="6202"/>
    <cellStyle name="差 2 5 2" xfId="6203"/>
    <cellStyle name="差 2 5 3" xfId="6204"/>
    <cellStyle name="常规 2 2 8" xfId="6205"/>
    <cellStyle name="常规 65 2 3 2 2" xfId="6206"/>
    <cellStyle name="常规 70 2 3 2 2" xfId="6207"/>
    <cellStyle name="解释性文本 5 6 2" xfId="6208"/>
    <cellStyle name="差 2 6 2" xfId="6209"/>
    <cellStyle name="常规 2 2 8 2" xfId="6210"/>
    <cellStyle name="差 2 6 2 2" xfId="6211"/>
    <cellStyle name="常规 65 2 3 3" xfId="6212"/>
    <cellStyle name="常规 70 2 3 3" xfId="6213"/>
    <cellStyle name="解释性文本 5 7" xfId="6214"/>
    <cellStyle name="常规 97 4 3" xfId="6215"/>
    <cellStyle name="常规 2 3 4 2" xfId="6216"/>
    <cellStyle name="差 2 7" xfId="6217"/>
    <cellStyle name="差 2 7 2" xfId="6218"/>
    <cellStyle name="差 2 7 2 2" xfId="6219"/>
    <cellStyle name="差 3 2 2" xfId="6220"/>
    <cellStyle name="差 3 2 2 2" xfId="6221"/>
    <cellStyle name="输入 2 3 2 4" xfId="6222"/>
    <cellStyle name="常规 18 2 3 2" xfId="6223"/>
    <cellStyle name="常规 23 2 3 2" xfId="6224"/>
    <cellStyle name="差 3 2 2 3" xfId="6225"/>
    <cellStyle name="输入 2 3 2 5" xfId="6226"/>
    <cellStyle name="常规 25 6 3 3 3" xfId="6227"/>
    <cellStyle name="差 3 2 2 3 2" xfId="6228"/>
    <cellStyle name="差 3 2 3 2" xfId="6229"/>
    <cellStyle name="输入 2 3 3 4" xfId="6230"/>
    <cellStyle name="差 3 2 5" xfId="6231"/>
    <cellStyle name="差 3 2 5 2" xfId="6232"/>
    <cellStyle name="差 3 2 6" xfId="6233"/>
    <cellStyle name="链接单元格 4 4 2" xfId="6234"/>
    <cellStyle name="差 3 2 7" xfId="6235"/>
    <cellStyle name="链接单元格 4 4 3" xfId="6236"/>
    <cellStyle name="差 3 3" xfId="6237"/>
    <cellStyle name="差 3 3 2" xfId="6238"/>
    <cellStyle name="差 3 3 2 2" xfId="6239"/>
    <cellStyle name="常规 18 3 3 2" xfId="6240"/>
    <cellStyle name="常规 23 3 3 2" xfId="6241"/>
    <cellStyle name="差 3 3 2 3" xfId="6242"/>
    <cellStyle name="输入 3 4 2 2 2" xfId="6243"/>
    <cellStyle name="常规 25 7 3 3 3" xfId="6244"/>
    <cellStyle name="差 3 3 2 3 2" xfId="6245"/>
    <cellStyle name="差 3 3 3" xfId="6246"/>
    <cellStyle name="差 3 3 3 2" xfId="6247"/>
    <cellStyle name="差 3 3 4 2 2" xfId="6248"/>
    <cellStyle name="差 3 3 5" xfId="6249"/>
    <cellStyle name="差 3 3 5 2" xfId="6250"/>
    <cellStyle name="差 3 3 6" xfId="6251"/>
    <cellStyle name="链接单元格 4 5 2" xfId="6252"/>
    <cellStyle name="差 3 4 3 2" xfId="6253"/>
    <cellStyle name="差 3 5" xfId="6254"/>
    <cellStyle name="差 3 5 3 2" xfId="6255"/>
    <cellStyle name="差 3 6" xfId="6256"/>
    <cellStyle name="常规 25 4 2 7" xfId="6257"/>
    <cellStyle name="常规 65 2 4 3" xfId="6258"/>
    <cellStyle name="常规 70 2 4 3" xfId="6259"/>
    <cellStyle name="常规 2 3 5 2" xfId="6260"/>
    <cellStyle name="差 3 7" xfId="6261"/>
    <cellStyle name="差 3 8" xfId="6262"/>
    <cellStyle name="差 4" xfId="6263"/>
    <cellStyle name="差 4 2" xfId="6264"/>
    <cellStyle name="常规 17 6 5" xfId="6265"/>
    <cellStyle name="差 4 2 5 2" xfId="6266"/>
    <cellStyle name="强调文字颜色 3 2 2 4 2 2 2" xfId="6267"/>
    <cellStyle name="差 4 4" xfId="6268"/>
    <cellStyle name="差 4 5" xfId="6269"/>
    <cellStyle name="差 4 5 2" xfId="6270"/>
    <cellStyle name="差 4 5 2 2" xfId="6271"/>
    <cellStyle name="常规 25 3 5" xfId="6272"/>
    <cellStyle name="汇总 3 2 3 2 3" xfId="6273"/>
    <cellStyle name="差 4 6" xfId="6274"/>
    <cellStyle name="常规 4 2 8" xfId="6275"/>
    <cellStyle name="好 4 10" xfId="6276"/>
    <cellStyle name="常规 105" xfId="6277"/>
    <cellStyle name="差 4 6 2" xfId="6278"/>
    <cellStyle name="差 4 8" xfId="6279"/>
    <cellStyle name="差 5" xfId="6280"/>
    <cellStyle name="差 5 2" xfId="6281"/>
    <cellStyle name="差 5 2 2" xfId="6282"/>
    <cellStyle name="差 5 2 3" xfId="6283"/>
    <cellStyle name="差 5 2 3 2" xfId="6284"/>
    <cellStyle name="差 5 3" xfId="6285"/>
    <cellStyle name="输出 5 2 2 2 2" xfId="6286"/>
    <cellStyle name="差 5 3 2" xfId="6287"/>
    <cellStyle name="差 5 3 2 2" xfId="6288"/>
    <cellStyle name="差 5 4" xfId="6289"/>
    <cellStyle name="差 5 4 2" xfId="6290"/>
    <cellStyle name="常规 36 2 3 3" xfId="6291"/>
    <cellStyle name="常规 41 2 3 3" xfId="6292"/>
    <cellStyle name="汇总 3 3 2 2 3" xfId="6293"/>
    <cellStyle name="差 5 4 2 2" xfId="6294"/>
    <cellStyle name="差 5 5" xfId="6295"/>
    <cellStyle name="差 5 5 2" xfId="6296"/>
    <cellStyle name="差 5 6" xfId="6297"/>
    <cellStyle name="差 6" xfId="6298"/>
    <cellStyle name="解释性文本 2 2 4 2 2 2" xfId="6299"/>
    <cellStyle name="常规 10" xfId="6300"/>
    <cellStyle name="常规 10 2" xfId="6301"/>
    <cellStyle name="常规 10 2 2" xfId="6302"/>
    <cellStyle name="常规 58 5 2" xfId="6303"/>
    <cellStyle name="常规 63 5 2" xfId="6304"/>
    <cellStyle name="常规 10 3" xfId="6305"/>
    <cellStyle name="汇总 4 6 2 2" xfId="6306"/>
    <cellStyle name="常规 58 5 3" xfId="6307"/>
    <cellStyle name="常规 63 5 3" xfId="6308"/>
    <cellStyle name="常规 10 4" xfId="6309"/>
    <cellStyle name="汇总 4 6 2 3" xfId="6310"/>
    <cellStyle name="常规 10 5" xfId="6311"/>
    <cellStyle name="常规 4 2 3" xfId="6312"/>
    <cellStyle name="输出 4 3 5" xfId="6313"/>
    <cellStyle name="输出 4 3 2 3" xfId="6314"/>
    <cellStyle name="常规 100" xfId="6315"/>
    <cellStyle name="常规 4 5" xfId="6316"/>
    <cellStyle name="常规 7 4" xfId="6317"/>
    <cellStyle name="常规 4 2 3 2" xfId="6318"/>
    <cellStyle name="常规 100 2" xfId="6319"/>
    <cellStyle name="常规 4 5 2" xfId="6320"/>
    <cellStyle name="输出 4 6 4" xfId="6321"/>
    <cellStyle name="常规 4 2 4" xfId="6322"/>
    <cellStyle name="常规 101" xfId="6323"/>
    <cellStyle name="常规 4 6" xfId="6324"/>
    <cellStyle name="解释性文本 4 2 3 2" xfId="6325"/>
    <cellStyle name="常规 4 2 4 3 2" xfId="6326"/>
    <cellStyle name="常规 67 5 2 3" xfId="6327"/>
    <cellStyle name="常规 72 5 2 3" xfId="6328"/>
    <cellStyle name="计算 4 5 2 2 2" xfId="6329"/>
    <cellStyle name="常规 101 3 2" xfId="6330"/>
    <cellStyle name="常规 4 2 5" xfId="6331"/>
    <cellStyle name="常规 102" xfId="6332"/>
    <cellStyle name="常规 4 7" xfId="6333"/>
    <cellStyle name="解释性文本 4 2 3 3" xfId="6334"/>
    <cellStyle name="常规 102 3 2" xfId="6335"/>
    <cellStyle name="常规 4 7 3 2" xfId="6336"/>
    <cellStyle name="常规 108" xfId="6337"/>
    <cellStyle name="常规 11 2" xfId="6338"/>
    <cellStyle name="常规 11 2 2" xfId="6339"/>
    <cellStyle name="常规 11 3" xfId="6340"/>
    <cellStyle name="汇总 4 6 3 2" xfId="6341"/>
    <cellStyle name="常规 17 3 3 3 2" xfId="6342"/>
    <cellStyle name="常规 3 2 2 4 2 2" xfId="6343"/>
    <cellStyle name="好 4 2" xfId="6344"/>
    <cellStyle name="常规 12" xfId="6345"/>
    <cellStyle name="强调文字颜色 3 4 3 2 2" xfId="6346"/>
    <cellStyle name="常规 12 2" xfId="6347"/>
    <cellStyle name="强调文字颜色 3 4 3 2 2 2" xfId="6348"/>
    <cellStyle name="常规 3 2 2 4 2 2 2" xfId="6349"/>
    <cellStyle name="好 4 2 2" xfId="6350"/>
    <cellStyle name="好 4 2 2 2" xfId="6351"/>
    <cellStyle name="常规 12 2 2" xfId="6352"/>
    <cellStyle name="好 4 2 3" xfId="6353"/>
    <cellStyle name="常规 12 3" xfId="6354"/>
    <cellStyle name="强调文字颜色 4 4 4 2 2 2" xfId="6355"/>
    <cellStyle name="好 4 2 4" xfId="6356"/>
    <cellStyle name="常规 12 4" xfId="6357"/>
    <cellStyle name="好 4 2 5" xfId="6358"/>
    <cellStyle name="常规 12 5" xfId="6359"/>
    <cellStyle name="常规 13" xfId="6360"/>
    <cellStyle name="强调文字颜色 3 4 3 2 3" xfId="6361"/>
    <cellStyle name="常规 3 2 2 4 2 3" xfId="6362"/>
    <cellStyle name="好 4 3" xfId="6363"/>
    <cellStyle name="常规 17 2 5 2" xfId="6364"/>
    <cellStyle name="好 4 3 2 3" xfId="6365"/>
    <cellStyle name="常规 13 2 3" xfId="6366"/>
    <cellStyle name="好 4 3 4 2" xfId="6367"/>
    <cellStyle name="常规 13 4 2" xfId="6368"/>
    <cellStyle name="好 3 3 4 2 2 2" xfId="6369"/>
    <cellStyle name="常规 4 5 4 2 2" xfId="6370"/>
    <cellStyle name="好 4 4" xfId="6371"/>
    <cellStyle name="常规 14" xfId="6372"/>
    <cellStyle name="输入 3 3 2 4 2" xfId="6373"/>
    <cellStyle name="常规 17 3 5 2" xfId="6374"/>
    <cellStyle name="好 4 4 2 3" xfId="6375"/>
    <cellStyle name="常规 14 2 3" xfId="6376"/>
    <cellStyle name="好 4 4 4 2" xfId="6377"/>
    <cellStyle name="常规 14 4 2" xfId="6378"/>
    <cellStyle name="常规 17 4 6 2" xfId="6379"/>
    <cellStyle name="常规 24 2 4 2 2" xfId="6380"/>
    <cellStyle name="常规 15 3 3" xfId="6381"/>
    <cellStyle name="常规 20 3 3" xfId="6382"/>
    <cellStyle name="常规 17 5 6 2" xfId="6383"/>
    <cellStyle name="输入 3 2 2 2" xfId="6384"/>
    <cellStyle name="常规 16 3 3" xfId="6385"/>
    <cellStyle name="常规 21 3 3" xfId="6386"/>
    <cellStyle name="常规 17 5 6 2 2" xfId="6387"/>
    <cellStyle name="解释性文本 4 3 2 3" xfId="6388"/>
    <cellStyle name="输入 3 2 2 2 2" xfId="6389"/>
    <cellStyle name="常规 16 3 3 2" xfId="6390"/>
    <cellStyle name="常规 21 3 3 2" xfId="6391"/>
    <cellStyle name="常规 17 2 2" xfId="6392"/>
    <cellStyle name="常规 22 2 2" xfId="6393"/>
    <cellStyle name="警告文本 4 2 9" xfId="6394"/>
    <cellStyle name="常规 17 2 2 2" xfId="6395"/>
    <cellStyle name="常规 22 2 2 2" xfId="6396"/>
    <cellStyle name="强调文字颜色 3 3 2 2" xfId="6397"/>
    <cellStyle name="常规 17 2 2 3" xfId="6398"/>
    <cellStyle name="常规 22 2 2 3" xfId="6399"/>
    <cellStyle name="输出 3 3 3 3 2" xfId="6400"/>
    <cellStyle name="强调文字颜色 3 3 2 2 2" xfId="6401"/>
    <cellStyle name="常规 17 2 2 3 2" xfId="6402"/>
    <cellStyle name="常规 22 2 2 3 2" xfId="6403"/>
    <cellStyle name="强调文字颜色 3 3 2 2 3 2" xfId="6404"/>
    <cellStyle name="常规 17 2 2 3 3 2" xfId="6405"/>
    <cellStyle name="强调文字颜色 3 3 2 3 2" xfId="6406"/>
    <cellStyle name="常规 17 2 2 4 2" xfId="6407"/>
    <cellStyle name="强调文字颜色 3 3 2 3 2 2" xfId="6408"/>
    <cellStyle name="常规 17 2 2 4 2 2" xfId="6409"/>
    <cellStyle name="强调文字颜色 3 3 2 4" xfId="6410"/>
    <cellStyle name="常规 17 2 2 5" xfId="6411"/>
    <cellStyle name="千分位[0]_ 白土" xfId="6412"/>
    <cellStyle name="强调文字颜色 3 3 2 4 2" xfId="6413"/>
    <cellStyle name="常规 17 2 2 5 2" xfId="6414"/>
    <cellStyle name="强调文字颜色 3 3 2 4 2 2" xfId="6415"/>
    <cellStyle name="常规 17 2 2 5 2 2" xfId="6416"/>
    <cellStyle name="强调文字颜色 3 3 2 5" xfId="6417"/>
    <cellStyle name="常规 17 2 2 6" xfId="6418"/>
    <cellStyle name="强调文字颜色 3 3 2 5 2" xfId="6419"/>
    <cellStyle name="常规 17 2 2 6 2" xfId="6420"/>
    <cellStyle name="常规 17 6 5 2" xfId="6421"/>
    <cellStyle name="常规 17 2 3" xfId="6422"/>
    <cellStyle name="常规 22 2 3" xfId="6423"/>
    <cellStyle name="强调文字颜色 1 5 3 2 3" xfId="6424"/>
    <cellStyle name="常规 2 7 2 4" xfId="6425"/>
    <cellStyle name="常规 17 2 3 2 2 2" xfId="6426"/>
    <cellStyle name="常规 2 7 2 5" xfId="6427"/>
    <cellStyle name="常规 17 2 3 2 2 3" xfId="6428"/>
    <cellStyle name="链接单元格 2 2 3 2 2 2" xfId="6429"/>
    <cellStyle name="警告文本 2 2 10" xfId="6430"/>
    <cellStyle name="常规 17 2 3 2 3 2" xfId="6431"/>
    <cellStyle name="常规 17 2 3 2 3 2 2" xfId="6432"/>
    <cellStyle name="常规 17 2 3 2 4" xfId="6433"/>
    <cellStyle name="常规 67 3 3 2 2" xfId="6434"/>
    <cellStyle name="常规 72 3 3 2 2" xfId="6435"/>
    <cellStyle name="常规 17 2 3 2 4 2" xfId="6436"/>
    <cellStyle name="常规 25 10" xfId="6437"/>
    <cellStyle name="常规 17 2 3 2 5" xfId="6438"/>
    <cellStyle name="输出 5 5 3" xfId="6439"/>
    <cellStyle name="常规 25 10 2" xfId="6440"/>
    <cellStyle name="常规 17 2 3 2 5 2" xfId="6441"/>
    <cellStyle name="常规 25 11" xfId="6442"/>
    <cellStyle name="常规 67 2 2" xfId="6443"/>
    <cellStyle name="常规 72 2 2" xfId="6444"/>
    <cellStyle name="注释 5 2 2 2" xfId="6445"/>
    <cellStyle name="常规 17 2 3 2 6" xfId="6446"/>
    <cellStyle name="强调文字颜色 3 3 3 2 2" xfId="6447"/>
    <cellStyle name="解释性文本 3 2 4 2 2 2" xfId="6448"/>
    <cellStyle name="常规 17 2 3 3 2" xfId="6449"/>
    <cellStyle name="常规 22 2 3 3 2" xfId="6450"/>
    <cellStyle name="强调文字颜色 3 3 3 2 3 2" xfId="6451"/>
    <cellStyle name="常规 17 2 3 3 3 2" xfId="6452"/>
    <cellStyle name="常规 17 2 4 2 2" xfId="6453"/>
    <cellStyle name="常规 22 2 4 2 2" xfId="6454"/>
    <cellStyle name="汇总 3 10" xfId="6455"/>
    <cellStyle name="常规 17 2 4 2 2 2" xfId="6456"/>
    <cellStyle name="常规 17 2 4 2 2 3" xfId="6457"/>
    <cellStyle name="链接单元格 2 2 4 2 2 2" xfId="6458"/>
    <cellStyle name="常规 17 2 4 2 2 3 2" xfId="6459"/>
    <cellStyle name="强调文字颜色 6 3 2 2 2 3" xfId="6460"/>
    <cellStyle name="常规 17 2 4 2 3 2" xfId="6461"/>
    <cellStyle name="常规 17 2 4 2 3 2 2" xfId="6462"/>
    <cellStyle name="常规 17 2 4 2 4" xfId="6463"/>
    <cellStyle name="汇总 3 12" xfId="6464"/>
    <cellStyle name="常规 17 2 4 2 4 2" xfId="6465"/>
    <cellStyle name="常规 17 2 4 2 4 2 2" xfId="6466"/>
    <cellStyle name="常规 17 2 4 2 5" xfId="6467"/>
    <cellStyle name="常规 17 2 4 2 5 2" xfId="6468"/>
    <cellStyle name="强调文字颜色 3 3 4 2 3" xfId="6469"/>
    <cellStyle name="常规 17 2 4 3 3" xfId="6470"/>
    <cellStyle name="常规 17 2 4 3 3 2" xfId="6471"/>
    <cellStyle name="常规 17 2 4 6 2 2" xfId="6472"/>
    <cellStyle name="强调文字颜色 5 3 2 2" xfId="6473"/>
    <cellStyle name="常规 17 2 7" xfId="6474"/>
    <cellStyle name="常规 24 2 2 3" xfId="6475"/>
    <cellStyle name="强调文字颜色 5 3 2 2 2" xfId="6476"/>
    <cellStyle name="链接单元格 3 4 2 3" xfId="6477"/>
    <cellStyle name="常规 17 2 7 2" xfId="6478"/>
    <cellStyle name="常规 24 2 2 3 2" xfId="6479"/>
    <cellStyle name="强调文字颜色 5 3 2 2 2 2" xfId="6480"/>
    <cellStyle name="常规 17 2 7 2 2" xfId="6481"/>
    <cellStyle name="常规 24 2 2 3 2 2" xfId="6482"/>
    <cellStyle name="计算 2 2 10" xfId="6483"/>
    <cellStyle name="强调文字颜色 5 3 2 3" xfId="6484"/>
    <cellStyle name="常规 17 2 8" xfId="6485"/>
    <cellStyle name="强调文字颜色 5 3 2 3 2" xfId="6486"/>
    <cellStyle name="链接单元格 3 4 3 3" xfId="6487"/>
    <cellStyle name="检查单元格 3" xfId="6488"/>
    <cellStyle name="常规 17 2 8 2" xfId="6489"/>
    <cellStyle name="强调文字颜色 5 3 2 3 2 2" xfId="6490"/>
    <cellStyle name="检查单元格 3 2" xfId="6491"/>
    <cellStyle name="常规 17 2 8 2 2" xfId="6492"/>
    <cellStyle name="强调文字颜色 5 3 2 4 2" xfId="6493"/>
    <cellStyle name="常规 17 2 9 2" xfId="6494"/>
    <cellStyle name="强调文字颜色 3 4 2 2" xfId="6495"/>
    <cellStyle name="常规 2 11 2 2" xfId="6496"/>
    <cellStyle name="常规 17 3 2 3" xfId="6497"/>
    <cellStyle name="常规 3 2 2 3 2" xfId="6498"/>
    <cellStyle name="输出 3 3 4 3 2" xfId="6499"/>
    <cellStyle name="强调文字颜色 3 4 2 2 2" xfId="6500"/>
    <cellStyle name="常规 17 3 2 3 2" xfId="6501"/>
    <cellStyle name="常规 3 2 2 3 2 2" xfId="6502"/>
    <cellStyle name="常规 17 6 6 2" xfId="6503"/>
    <cellStyle name="计算 2 2 6" xfId="6504"/>
    <cellStyle name="输入 3 3 2 2" xfId="6505"/>
    <cellStyle name="常规 17 3 3" xfId="6506"/>
    <cellStyle name="常规 22 3 3" xfId="6507"/>
    <cellStyle name="输入 3 3 2 3 2 2" xfId="6508"/>
    <cellStyle name="常规 17 3 4 2 2" xfId="6509"/>
    <cellStyle name="常规 17 4" xfId="6510"/>
    <cellStyle name="常规 22 4" xfId="6511"/>
    <cellStyle name="常规 17 4 2 2" xfId="6512"/>
    <cellStyle name="强调文字颜色 3 5 2 2" xfId="6513"/>
    <cellStyle name="常规 2 12 2 2" xfId="6514"/>
    <cellStyle name="常规 17 4 2 3" xfId="6515"/>
    <cellStyle name="常规 3 2 3 3 2" xfId="6516"/>
    <cellStyle name="强调文字颜色 3 5 2 2 2" xfId="6517"/>
    <cellStyle name="常规 17 4 2 3 2" xfId="6518"/>
    <cellStyle name="常规 27 6" xfId="6519"/>
    <cellStyle name="常规 3 2 3 3 2 2" xfId="6520"/>
    <cellStyle name="常规 32 6" xfId="6521"/>
    <cellStyle name="强调文字颜色 3 5 2 2 2 2" xfId="6522"/>
    <cellStyle name="常规 17 4 2 3 2 2" xfId="6523"/>
    <cellStyle name="常规 37 3 3 2" xfId="6524"/>
    <cellStyle name="常规 42 3 3 2" xfId="6525"/>
    <cellStyle name="强调文字颜色 3 5 2 3" xfId="6526"/>
    <cellStyle name="常规 17 4 2 4" xfId="6527"/>
    <cellStyle name="常规 29 5 2 2 2" xfId="6528"/>
    <cellStyle name="常规 3 2 3 3 3" xfId="6529"/>
    <cellStyle name="常规 37 3 3 2 2" xfId="6530"/>
    <cellStyle name="常规 42 3 3 2 2" xfId="6531"/>
    <cellStyle name="强调文字颜色 3 5 2 3 2" xfId="6532"/>
    <cellStyle name="常规 17 4 2 4 2" xfId="6533"/>
    <cellStyle name="常规 28 6" xfId="6534"/>
    <cellStyle name="常规 33 6" xfId="6535"/>
    <cellStyle name="强调文字颜色 3 5 2 3 2 2" xfId="6536"/>
    <cellStyle name="常规 17 4 2 4 2 2" xfId="6537"/>
    <cellStyle name="输入 3 3 3 2 2" xfId="6538"/>
    <cellStyle name="常规 17 4 3 2" xfId="6539"/>
    <cellStyle name="常规 22 4 3 2" xfId="6540"/>
    <cellStyle name="输入 3 3 3 2 3" xfId="6541"/>
    <cellStyle name="强调文字颜色 3 5 3 2" xfId="6542"/>
    <cellStyle name="常规 17 4 3 3" xfId="6543"/>
    <cellStyle name="强调文字颜色 3 5 3 2 2" xfId="6544"/>
    <cellStyle name="常规 17 4 3 3 2" xfId="6545"/>
    <cellStyle name="常规 77 6" xfId="6546"/>
    <cellStyle name="常规 82 6" xfId="6547"/>
    <cellStyle name="强调文字颜色 1 2 4" xfId="6548"/>
    <cellStyle name="输入 3 3 3 3 2" xfId="6549"/>
    <cellStyle name="常规 17 4 4 2" xfId="6550"/>
    <cellStyle name="输出 3 2 2 5" xfId="6551"/>
    <cellStyle name="强调文字颜色 3 5 4 2 2" xfId="6552"/>
    <cellStyle name="常规 17 4 4 3 2" xfId="6553"/>
    <cellStyle name="强调文字颜色 2 2 4" xfId="6554"/>
    <cellStyle name="强调文字颜色 5 3 4 3" xfId="6555"/>
    <cellStyle name="常规 17 4 8" xfId="6556"/>
    <cellStyle name="强调文字颜色 5 3 4 4" xfId="6557"/>
    <cellStyle name="常规 17 4 9" xfId="6558"/>
    <cellStyle name="警告文本 5 3 2 2 2" xfId="6559"/>
    <cellStyle name="常规 17 5 2 2" xfId="6560"/>
    <cellStyle name="常规 22 5 2 2" xfId="6561"/>
    <cellStyle name="强调文字颜色 5 3 3 6" xfId="6562"/>
    <cellStyle name="常规 17 5 2 2 3 2" xfId="6563"/>
    <cellStyle name="检查单元格 5 4 2 2" xfId="6564"/>
    <cellStyle name="常规 17 5 2 3" xfId="6565"/>
    <cellStyle name="常规 3 2 4 3 2" xfId="6566"/>
    <cellStyle name="计算 3 5 2 2 2" xfId="6567"/>
    <cellStyle name="常规 17 5 2 3 2" xfId="6568"/>
    <cellStyle name="常规 3 2 4 3 2 2" xfId="6569"/>
    <cellStyle name="强调文字颜色 5 4 2 6" xfId="6570"/>
    <cellStyle name="常规 17 5 2 3 2 2" xfId="6571"/>
    <cellStyle name="常规 29 2 4 2 2 2" xfId="6572"/>
    <cellStyle name="常规 17 5 2 4" xfId="6573"/>
    <cellStyle name="常规 3 2 4 3 3" xfId="6574"/>
    <cellStyle name="常规 17 5 2 4 2" xfId="6575"/>
    <cellStyle name="常规 17 5 2 4 2 2" xfId="6576"/>
    <cellStyle name="常规 59 2 4 3" xfId="6577"/>
    <cellStyle name="常规 64 2 4 3" xfId="6578"/>
    <cellStyle name="常规 17 5 2 5" xfId="6579"/>
    <cellStyle name="常规 17 5 2 5 2" xfId="6580"/>
    <cellStyle name="常规 62 5 2 3" xfId="6581"/>
    <cellStyle name="强调文字颜色 1 4 4 3 2 2" xfId="6582"/>
    <cellStyle name="常规 17 5 2 6" xfId="6583"/>
    <cellStyle name="输入 3 3 4 2 2" xfId="6584"/>
    <cellStyle name="常规 17 5 3 2" xfId="6585"/>
    <cellStyle name="输入 3 3 4 2 3" xfId="6586"/>
    <cellStyle name="常规 17 5 3 3" xfId="6587"/>
    <cellStyle name="常规 17 5 3 3 2" xfId="6588"/>
    <cellStyle name="常规 2 2 5" xfId="6589"/>
    <cellStyle name="输出 2 3 7" xfId="6590"/>
    <cellStyle name="输入 3 3 4 3" xfId="6591"/>
    <cellStyle name="常规 17 5 4" xfId="6592"/>
    <cellStyle name="注释 4 2 6" xfId="6593"/>
    <cellStyle name="注释 2 4 2 2 2" xfId="6594"/>
    <cellStyle name="常规 28 2 3 3" xfId="6595"/>
    <cellStyle name="常规 33 2 3 3" xfId="6596"/>
    <cellStyle name="常规 17 6" xfId="6597"/>
    <cellStyle name="常规 22 6" xfId="6598"/>
    <cellStyle name="常规 28 2 3 3 2" xfId="6599"/>
    <cellStyle name="计算 2 2 2 3 3" xfId="6600"/>
    <cellStyle name="常规 17 6 2" xfId="6601"/>
    <cellStyle name="常规 2 2 7 3" xfId="6602"/>
    <cellStyle name="适中 4 3 2 2" xfId="6603"/>
    <cellStyle name="常规 28 2 3 3 2 2" xfId="6604"/>
    <cellStyle name="常规 17 6 2 2" xfId="6605"/>
    <cellStyle name="汇总 4" xfId="6606"/>
    <cellStyle name="常规 17 6 2 2 3" xfId="6607"/>
    <cellStyle name="汇总 4 3" xfId="6608"/>
    <cellStyle name="常规 55 5" xfId="6609"/>
    <cellStyle name="常规 60 5" xfId="6610"/>
    <cellStyle name="常规 17 6 2 2 3 2" xfId="6611"/>
    <cellStyle name="汇总 4 3 2" xfId="6612"/>
    <cellStyle name="常规 17 6 2 3 2 2" xfId="6613"/>
    <cellStyle name="汇总 5 2 2" xfId="6614"/>
    <cellStyle name="常规 65 4 4" xfId="6615"/>
    <cellStyle name="常规 70 4 4" xfId="6616"/>
    <cellStyle name="常规 28 2 3 3 3" xfId="6617"/>
    <cellStyle name="输入 3 3 5 2" xfId="6618"/>
    <cellStyle name="常规 17 6 3" xfId="6619"/>
    <cellStyle name="常规 2 2 8 3" xfId="6620"/>
    <cellStyle name="适中 4 3 3 2" xfId="6621"/>
    <cellStyle name="输入 3 3 5 2 2" xfId="6622"/>
    <cellStyle name="常规 17 6 3 2" xfId="6623"/>
    <cellStyle name="常规 17 6 3 3 2" xfId="6624"/>
    <cellStyle name="常规 17 6 4 2" xfId="6625"/>
    <cellStyle name="常规 17 6 4 3 2" xfId="6626"/>
    <cellStyle name="常规 17 6 6" xfId="6627"/>
    <cellStyle name="强调文字颜色 5 3 6 4" xfId="6628"/>
    <cellStyle name="常规 7 2 2" xfId="6629"/>
    <cellStyle name="常规 17 6 9" xfId="6630"/>
    <cellStyle name="常规 17 7 2" xfId="6631"/>
    <cellStyle name="输入 3 3 6 2" xfId="6632"/>
    <cellStyle name="常规 17 7 3" xfId="6633"/>
    <cellStyle name="常规 17 7 3 2" xfId="6634"/>
    <cellStyle name="常规 17 8" xfId="6635"/>
    <cellStyle name="常规 17 8 2" xfId="6636"/>
    <cellStyle name="常规 17 8 3" xfId="6637"/>
    <cellStyle name="常规 17 8 3 2" xfId="6638"/>
    <cellStyle name="常规 17 9 2" xfId="6639"/>
    <cellStyle name="常规 17 9 2 2" xfId="6640"/>
    <cellStyle name="常规 18 2 2" xfId="6641"/>
    <cellStyle name="常规 23 2 2" xfId="6642"/>
    <cellStyle name="常规 18 2 3" xfId="6643"/>
    <cellStyle name="常规 23 2 3" xfId="6644"/>
    <cellStyle name="输入 3 4 2 2" xfId="6645"/>
    <cellStyle name="常规 18 3 3" xfId="6646"/>
    <cellStyle name="常规 23 3 3" xfId="6647"/>
    <cellStyle name="常规 18 4" xfId="6648"/>
    <cellStyle name="常规 23 4" xfId="6649"/>
    <cellStyle name="常规 56 4 2 2 2" xfId="6650"/>
    <cellStyle name="注释 4 3 5" xfId="6651"/>
    <cellStyle name="常规 28 2 4 2" xfId="6652"/>
    <cellStyle name="常规 18 5" xfId="6653"/>
    <cellStyle name="常规 23 5" xfId="6654"/>
    <cellStyle name="常规 19 2 3" xfId="6655"/>
    <cellStyle name="常规 24 2 3" xfId="6656"/>
    <cellStyle name="常规 19 3 2" xfId="6657"/>
    <cellStyle name="常规 24 3 2" xfId="6658"/>
    <cellStyle name="输入 3 5 2 2" xfId="6659"/>
    <cellStyle name="常规 19 3 3" xfId="6660"/>
    <cellStyle name="常规 24 3 3" xfId="6661"/>
    <cellStyle name="输入 3 5 2 2 2" xfId="6662"/>
    <cellStyle name="常规 19 3 3 2" xfId="6663"/>
    <cellStyle name="常规 24 3 3 2" xfId="6664"/>
    <cellStyle name="常规 19 4" xfId="6665"/>
    <cellStyle name="常规 24 4" xfId="6666"/>
    <cellStyle name="常规 19 4 2 2" xfId="6667"/>
    <cellStyle name="常规 24 4 2 2" xfId="6668"/>
    <cellStyle name="钎霖_laroux" xfId="6669"/>
    <cellStyle name="常规 19 5" xfId="6670"/>
    <cellStyle name="常规 24 5" xfId="6671"/>
    <cellStyle name="强调文字颜色 3 3" xfId="6672"/>
    <cellStyle name="常规 2 10" xfId="6673"/>
    <cellStyle name="强调文字颜色 3 3 2" xfId="6674"/>
    <cellStyle name="常规 2 10 2" xfId="6675"/>
    <cellStyle name="输出 3 3 3 3" xfId="6676"/>
    <cellStyle name="强调文字颜色 3 4" xfId="6677"/>
    <cellStyle name="常规 2 11" xfId="6678"/>
    <cellStyle name="强调文字颜色 3 4 2" xfId="6679"/>
    <cellStyle name="常规 2 11 2" xfId="6680"/>
    <cellStyle name="常规 3 2 2 3" xfId="6681"/>
    <cellStyle name="输出 3 3 4 3" xfId="6682"/>
    <cellStyle name="强调文字颜色 3 5 2" xfId="6683"/>
    <cellStyle name="常规 2 12 2" xfId="6684"/>
    <cellStyle name="常规 3 2 3 3" xfId="6685"/>
    <cellStyle name="输出 3 3 5 3" xfId="6686"/>
    <cellStyle name="常规 96 2 3 2" xfId="6687"/>
    <cellStyle name="常规 2 2 2 2 2" xfId="6688"/>
    <cellStyle name="输出 2 3 4 2 2" xfId="6689"/>
    <cellStyle name="常规 96 2 3 3" xfId="6690"/>
    <cellStyle name="常规 2 2 2 2 3" xfId="6691"/>
    <cellStyle name="输出 2 3 4 2 3" xfId="6692"/>
    <cellStyle name="常规 2 2 2 2 3 2" xfId="6693"/>
    <cellStyle name="常规 96 2 4" xfId="6694"/>
    <cellStyle name="常规 2 2 2 3" xfId="6695"/>
    <cellStyle name="输出 2 3 4 3" xfId="6696"/>
    <cellStyle name="常规 2 2 2 3 2" xfId="6697"/>
    <cellStyle name="输出 2 3 4 3 2" xfId="6698"/>
    <cellStyle name="常规 2 2 2 3 3" xfId="6699"/>
    <cellStyle name="常规 2 2 2 3 3 2" xfId="6700"/>
    <cellStyle name="常规 28 4" xfId="6701"/>
    <cellStyle name="常规 33 4" xfId="6702"/>
    <cellStyle name="强调文字颜色 1 2 2" xfId="6703"/>
    <cellStyle name="常规 82 4" xfId="6704"/>
    <cellStyle name="常规 77 4" xfId="6705"/>
    <cellStyle name="常规 2 2 2 4 2 2" xfId="6706"/>
    <cellStyle name="常规 2 2 3" xfId="6707"/>
    <cellStyle name="输出 2 3 5" xfId="6708"/>
    <cellStyle name="输入 4 10" xfId="6709"/>
    <cellStyle name="常规 96 3 3" xfId="6710"/>
    <cellStyle name="常规 2 2 3 2" xfId="6711"/>
    <cellStyle name="输出 2 3 5 2" xfId="6712"/>
    <cellStyle name="常规 96 3 3 2" xfId="6713"/>
    <cellStyle name="常规 2 2 3 2 2" xfId="6714"/>
    <cellStyle name="输出 2 3 5 2 2" xfId="6715"/>
    <cellStyle name="常规 2 2 3 2 2 3 2" xfId="6716"/>
    <cellStyle name="常规 96 3 3 3" xfId="6717"/>
    <cellStyle name="常规 2 2 3 2 3" xfId="6718"/>
    <cellStyle name="常规 2 2 4 6" xfId="6719"/>
    <cellStyle name="常规 2 2 3 2 3 2" xfId="6720"/>
    <cellStyle name="常规 2 2 3 2 3 3" xfId="6721"/>
    <cellStyle name="输入 4 11" xfId="6722"/>
    <cellStyle name="常规 96 3 4" xfId="6723"/>
    <cellStyle name="常规 2 2 3 3" xfId="6724"/>
    <cellStyle name="输出 2 3 5 3" xfId="6725"/>
    <cellStyle name="常规 2 2 3 3 2" xfId="6726"/>
    <cellStyle name="常规 2 2 3 3 3" xfId="6727"/>
    <cellStyle name="常规 28 5 2 2 2" xfId="6728"/>
    <cellStyle name="常规 2 2 3 3 3 2" xfId="6729"/>
    <cellStyle name="输入 2 3 3 2 3" xfId="6730"/>
    <cellStyle name="常规 2 2 3 4 2" xfId="6731"/>
    <cellStyle name="常规 2 2 3 4 3" xfId="6732"/>
    <cellStyle name="常规 2 2 3 4 3 2" xfId="6733"/>
    <cellStyle name="常规 2 3 3" xfId="6734"/>
    <cellStyle name="输出 2 4 5" xfId="6735"/>
    <cellStyle name="常规 2 6 2 3 3" xfId="6736"/>
    <cellStyle name="常规 3 2 3" xfId="6737"/>
    <cellStyle name="输出 3 3 5" xfId="6738"/>
    <cellStyle name="常规 2 2 3 5 2 2" xfId="6739"/>
    <cellStyle name="输出 4 2 2 3" xfId="6740"/>
    <cellStyle name="常规 2 2 4" xfId="6741"/>
    <cellStyle name="输出 2 3 6" xfId="6742"/>
    <cellStyle name="常规 96 4 3" xfId="6743"/>
    <cellStyle name="常规 2 2 4 2" xfId="6744"/>
    <cellStyle name="输出 2 3 6 2" xfId="6745"/>
    <cellStyle name="常规 2 2 4 2 2 3" xfId="6746"/>
    <cellStyle name="强调文字颜色 1 3 7 3" xfId="6747"/>
    <cellStyle name="常规 2 2 4 2 2 3 2" xfId="6748"/>
    <cellStyle name="强调文字颜色 1 3 7 3 2" xfId="6749"/>
    <cellStyle name="常规 2 2 4 2 3 2" xfId="6750"/>
    <cellStyle name="强调文字颜色 1 3 8 2" xfId="6751"/>
    <cellStyle name="常规 2 2 4 2 3 3" xfId="6752"/>
    <cellStyle name="输入 3 2 2 3" xfId="6753"/>
    <cellStyle name="常规 2 2 4 2 3 3 2" xfId="6754"/>
    <cellStyle name="常规 2 2 4 3 3 2" xfId="6755"/>
    <cellStyle name="输入 2 3 4 2 3" xfId="6756"/>
    <cellStyle name="常规 2 2 4 4 2" xfId="6757"/>
    <cellStyle name="强调文字颜色 1 5 7" xfId="6758"/>
    <cellStyle name="常规 2 2 4 4 3" xfId="6759"/>
    <cellStyle name="强调文字颜色 1 5 8" xfId="6760"/>
    <cellStyle name="常规 2 2 4 4 3 2" xfId="6761"/>
    <cellStyle name="常规 2 7 2 3 3" xfId="6762"/>
    <cellStyle name="常规 2 2 4 5 2 2" xfId="6763"/>
    <cellStyle name="输出 5 2 2 3" xfId="6764"/>
    <cellStyle name="常规 2 2 5 2" xfId="6765"/>
    <cellStyle name="常规 2 2 5 2 3 2" xfId="6766"/>
    <cellStyle name="强调文字颜色 2 3 8 2" xfId="6767"/>
    <cellStyle name="强调文字颜色 5 2 2 3 3" xfId="6768"/>
    <cellStyle name="常规 2 2 5 3" xfId="6769"/>
    <cellStyle name="计算 2 5 3 2" xfId="6770"/>
    <cellStyle name="常规 2 2 5 3 3 2" xfId="6771"/>
    <cellStyle name="强调文字颜色 5 2 3 3 3" xfId="6772"/>
    <cellStyle name="常规 2 2 5 4 2 2" xfId="6773"/>
    <cellStyle name="强调文字颜色 5 2 4 2 3" xfId="6774"/>
    <cellStyle name="常规 2 2 6" xfId="6775"/>
    <cellStyle name="输出 2 3 8" xfId="6776"/>
    <cellStyle name="常规 2 2 6 2" xfId="6777"/>
    <cellStyle name="常规 2 2 6 2 3 2" xfId="6778"/>
    <cellStyle name="检查单元格 4" xfId="6779"/>
    <cellStyle name="强调文字颜色 3 3 8 2" xfId="6780"/>
    <cellStyle name="强调文字颜色 5 3 2 3 3" xfId="6781"/>
    <cellStyle name="常规 2 2 6 3" xfId="6782"/>
    <cellStyle name="计算 2 5 4 2" xfId="6783"/>
    <cellStyle name="常规 2 2 6 3 2 2" xfId="6784"/>
    <cellStyle name="强调文字颜色 3 4 7 2" xfId="6785"/>
    <cellStyle name="强调文字颜色 5 3 3 2 3" xfId="6786"/>
    <cellStyle name="常规 24 2 3 3 3" xfId="6787"/>
    <cellStyle name="常规 2 2 6 4 2 2" xfId="6788"/>
    <cellStyle name="强调文字颜色 5 3 4 2 3" xfId="6789"/>
    <cellStyle name="常规 2 2 7" xfId="6790"/>
    <cellStyle name="输出 2 3 9" xfId="6791"/>
    <cellStyle name="常规 2 2 7 2" xfId="6792"/>
    <cellStyle name="常规 2 2 8 3 2" xfId="6793"/>
    <cellStyle name="强调文字颜色 5 4 7" xfId="6794"/>
    <cellStyle name="适中 4 3 3 2 2" xfId="6795"/>
    <cellStyle name="常规 2 2 9 2" xfId="6796"/>
    <cellStyle name="常规 2 2 9 2 2" xfId="6797"/>
    <cellStyle name="强调文字颜色 6 3 7" xfId="6798"/>
    <cellStyle name="常规 2 3 2" xfId="6799"/>
    <cellStyle name="输出 2 4 4" xfId="6800"/>
    <cellStyle name="常规 97 2 3" xfId="6801"/>
    <cellStyle name="常规 2 3 2 2" xfId="6802"/>
    <cellStyle name="输出 2 4 4 2" xfId="6803"/>
    <cellStyle name="常规 97 2 3 2" xfId="6804"/>
    <cellStyle name="常规 2 3 2 2 2" xfId="6805"/>
    <cellStyle name="检查单元格 4 6 4" xfId="6806"/>
    <cellStyle name="常规 97 2 3 3" xfId="6807"/>
    <cellStyle name="常规 2 3 2 2 3" xfId="6808"/>
    <cellStyle name="常规 2 3 2 2 3 2" xfId="6809"/>
    <cellStyle name="常规 97 2 4" xfId="6810"/>
    <cellStyle name="常规 2 3 2 3" xfId="6811"/>
    <cellStyle name="常规 2 3 2 3 2" xfId="6812"/>
    <cellStyle name="常规 2 3 2 3 3" xfId="6813"/>
    <cellStyle name="常规 2 3 2 3 3 2" xfId="6814"/>
    <cellStyle name="常规 2 3 2 4 2 2" xfId="6815"/>
    <cellStyle name="汇总 3 2 5 3" xfId="6816"/>
    <cellStyle name="常规 65 2 2 3" xfId="6817"/>
    <cellStyle name="常规 70 2 2 3" xfId="6818"/>
    <cellStyle name="解释性文本 4 7" xfId="6819"/>
    <cellStyle name="常规 97 3 3" xfId="6820"/>
    <cellStyle name="常规 2 3 3 2" xfId="6821"/>
    <cellStyle name="常规 65 2 2 3 2" xfId="6822"/>
    <cellStyle name="常规 70 2 2 3 2" xfId="6823"/>
    <cellStyle name="解释性文本 4 7 2" xfId="6824"/>
    <cellStyle name="强调文字颜色 1 2 2 2 4" xfId="6825"/>
    <cellStyle name="常规 97 3 3 2" xfId="6826"/>
    <cellStyle name="常规 2 3 3 2 2" xfId="6827"/>
    <cellStyle name="常规 65 2 2 3 3" xfId="6828"/>
    <cellStyle name="常规 70 2 2 3 3" xfId="6829"/>
    <cellStyle name="强调文字颜色 1 2 2 2 5" xfId="6830"/>
    <cellStyle name="常规 97 3 3 3" xfId="6831"/>
    <cellStyle name="常规 2 3 3 2 3" xfId="6832"/>
    <cellStyle name="常规 65 2 2 4" xfId="6833"/>
    <cellStyle name="常规 70 2 2 4" xfId="6834"/>
    <cellStyle name="解释性文本 4 8" xfId="6835"/>
    <cellStyle name="常规 97 3 4" xfId="6836"/>
    <cellStyle name="常规 2 3 3 3" xfId="6837"/>
    <cellStyle name="常规 2 3 3 3 2" xfId="6838"/>
    <cellStyle name="常规 2 3 3 4 2" xfId="6839"/>
    <cellStyle name="常规 2 3 3 6" xfId="6840"/>
    <cellStyle name="常规 2 3 4" xfId="6841"/>
    <cellStyle name="常规 2 3 4 3 2" xfId="6842"/>
    <cellStyle name="计算 2 6 2 2 2" xfId="6843"/>
    <cellStyle name="常规 2 4" xfId="6844"/>
    <cellStyle name="常规 2 4 2" xfId="6845"/>
    <cellStyle name="输出 2 5 4" xfId="6846"/>
    <cellStyle name="常规 4 4 2 2 3 3" xfId="6847"/>
    <cellStyle name="常规 98 2 3" xfId="6848"/>
    <cellStyle name="常规 2 4 2 2" xfId="6849"/>
    <cellStyle name="输出 2 5 4 2" xfId="6850"/>
    <cellStyle name="常规 98 2 3 2" xfId="6851"/>
    <cellStyle name="常规 2 4 2 2 2" xfId="6852"/>
    <cellStyle name="常规 98 2 3 3" xfId="6853"/>
    <cellStyle name="常规 2 4 2 2 3" xfId="6854"/>
    <cellStyle name="常规 2 4 2 2 3 2" xfId="6855"/>
    <cellStyle name="常规 2 4 2 3 3 2" xfId="6856"/>
    <cellStyle name="常规 98 3 3" xfId="6857"/>
    <cellStyle name="常规 2 4 3 2" xfId="6858"/>
    <cellStyle name="常规 90 2 3 2 2" xfId="6859"/>
    <cellStyle name="常规 85 2 3 2 2" xfId="6860"/>
    <cellStyle name="常规 2 4 3 3 2" xfId="6861"/>
    <cellStyle name="常规 2 4 4 3" xfId="6862"/>
    <cellStyle name="计算 2 7 2 2" xfId="6863"/>
    <cellStyle name="常规 2 4 4 3 2" xfId="6864"/>
    <cellStyle name="计算 2 7 2 2 2" xfId="6865"/>
    <cellStyle name="常规 2 4 6" xfId="6866"/>
    <cellStyle name="强调文字颜色 1 2 3 3 2" xfId="6867"/>
    <cellStyle name="常规 2 5" xfId="6868"/>
    <cellStyle name="常规 99 2 3 3" xfId="6869"/>
    <cellStyle name="常规 2 5 2 2 3" xfId="6870"/>
    <cellStyle name="常规 2 5 2 2 3 2" xfId="6871"/>
    <cellStyle name="常规 2 5 2 3 2" xfId="6872"/>
    <cellStyle name="常规 2 5 2 5" xfId="6873"/>
    <cellStyle name="常规 2 6 2 2 2" xfId="6874"/>
    <cellStyle name="常规 90 3 3 2 2" xfId="6875"/>
    <cellStyle name="常规 85 3 3 2 2" xfId="6876"/>
    <cellStyle name="常规 2 5 3 3 2" xfId="6877"/>
    <cellStyle name="常规 2 5 4 3 2" xfId="6878"/>
    <cellStyle name="常规 62 2 6" xfId="6879"/>
    <cellStyle name="常规 2 5 5 2 2" xfId="6880"/>
    <cellStyle name="常规 2 5 6" xfId="6881"/>
    <cellStyle name="强调文字颜色 1 2 3 4 2" xfId="6882"/>
    <cellStyle name="常规 2 6" xfId="6883"/>
    <cellStyle name="常规 2 6 2 2 3" xfId="6884"/>
    <cellStyle name="强调文字颜色 1 5 2 2 2 2" xfId="6885"/>
    <cellStyle name="常规 90 4 2 2 2" xfId="6886"/>
    <cellStyle name="常规 85 4 2 2 2" xfId="6887"/>
    <cellStyle name="常规 2 6 2 3 2" xfId="6888"/>
    <cellStyle name="常规 2 6 2 3 3 2" xfId="6889"/>
    <cellStyle name="强调文字颜色 1 5 2 2 3" xfId="6890"/>
    <cellStyle name="常规 90 4 2 3" xfId="6891"/>
    <cellStyle name="常规 85 4 2 3" xfId="6892"/>
    <cellStyle name="常规 2 6 2 4" xfId="6893"/>
    <cellStyle name="常规 2 6 2 4 2" xfId="6894"/>
    <cellStyle name="常规 2 6 2 4 2 2" xfId="6895"/>
    <cellStyle name="常规 2 6 2 5" xfId="6896"/>
    <cellStyle name="常规 35 3 3 2 2" xfId="6897"/>
    <cellStyle name="常规 40 3 3 2 2" xfId="6898"/>
    <cellStyle name="强调文字颜色 1 5 2 3 2" xfId="6899"/>
    <cellStyle name="常规 2 6 3 3" xfId="6900"/>
    <cellStyle name="强调文字颜色 1 5 2 3 2 2" xfId="6901"/>
    <cellStyle name="常规 2 6 3 3 2" xfId="6902"/>
    <cellStyle name="常规 2 6 4" xfId="6903"/>
    <cellStyle name="常规 2 6 4 3 2" xfId="6904"/>
    <cellStyle name="适中 2 3 9" xfId="6905"/>
    <cellStyle name="常规 2 6 5 2 2" xfId="6906"/>
    <cellStyle name="适中 3 2 9" xfId="6907"/>
    <cellStyle name="常规 2 8 2 5" xfId="6908"/>
    <cellStyle name="输入 2 2 5" xfId="6909"/>
    <cellStyle name="常规 2 6 6" xfId="6910"/>
    <cellStyle name="强调文字颜色 1 2 3 5 2" xfId="6911"/>
    <cellStyle name="常规 2 7 2 2 2" xfId="6912"/>
    <cellStyle name="警告文本 3 3 6" xfId="6913"/>
    <cellStyle name="常规 2 7 2 2 3" xfId="6914"/>
    <cellStyle name="警告文本 3 3 7" xfId="6915"/>
    <cellStyle name="强调文字颜色 6 4 5 2" xfId="6916"/>
    <cellStyle name="常规 25 3 5 3" xfId="6917"/>
    <cellStyle name="常规 2 7 2 2 3 2" xfId="6918"/>
    <cellStyle name="强调文字颜色 2 3 3 4 2 3" xfId="6919"/>
    <cellStyle name="强调文字颜色 1 5 3 2 2" xfId="6920"/>
    <cellStyle name="常规 2 7 2 3" xfId="6921"/>
    <cellStyle name="强调文字颜色 1 5 3 2 2 2" xfId="6922"/>
    <cellStyle name="常规 2 7 2 3 2" xfId="6923"/>
    <cellStyle name="强调文字颜色 6 5 5 2" xfId="6924"/>
    <cellStyle name="常规 25 4 5 3" xfId="6925"/>
    <cellStyle name="常规 2 7 2 3 3 2" xfId="6926"/>
    <cellStyle name="常规 2 7 2 4 2" xfId="6927"/>
    <cellStyle name="强调文字颜色 1 5 3 3 2" xfId="6928"/>
    <cellStyle name="常规 2 7 3 3" xfId="6929"/>
    <cellStyle name="常规 2 7 3 3 2" xfId="6930"/>
    <cellStyle name="常规 2 7 4" xfId="6931"/>
    <cellStyle name="常规 2 7 4 3" xfId="6932"/>
    <cellStyle name="常规 2 7 4 3 2" xfId="6933"/>
    <cellStyle name="常规 2 7 5" xfId="6934"/>
    <cellStyle name="常规 2 7 5 2" xfId="6935"/>
    <cellStyle name="常规 2 7 5 2 2" xfId="6936"/>
    <cellStyle name="常规 2 7 6" xfId="6937"/>
    <cellStyle name="强调文字颜色 1 2 3 6 2" xfId="6938"/>
    <cellStyle name="常规 2 8 2 2 2" xfId="6939"/>
    <cellStyle name="输入 2 2 2 2" xfId="6940"/>
    <cellStyle name="常规 2 8 2 2 3" xfId="6941"/>
    <cellStyle name="输入 2 2 2 3" xfId="6942"/>
    <cellStyle name="常规 2 8 2 2 3 2" xfId="6943"/>
    <cellStyle name="输入 2 2 2 3 2" xfId="6944"/>
    <cellStyle name="强调文字颜色 1 5 4 2 2" xfId="6945"/>
    <cellStyle name="常规 2 8 2 3" xfId="6946"/>
    <cellStyle name="输入 2 2 3" xfId="6947"/>
    <cellStyle name="强调文字颜色 1 5 4 2 2 2" xfId="6948"/>
    <cellStyle name="常规 2 8 2 3 2" xfId="6949"/>
    <cellStyle name="输入 2 2 3 2" xfId="6950"/>
    <cellStyle name="常规 2 8 2 3 3" xfId="6951"/>
    <cellStyle name="输入 2 2 3 3" xfId="6952"/>
    <cellStyle name="常规 2 8 2 3 3 2" xfId="6953"/>
    <cellStyle name="输入 2 2 3 3 2" xfId="6954"/>
    <cellStyle name="强调文字颜色 1 5 4 2 3" xfId="6955"/>
    <cellStyle name="常规 2 8 2 4" xfId="6956"/>
    <cellStyle name="输入 2 2 4" xfId="6957"/>
    <cellStyle name="常规 2 8 2 4 2" xfId="6958"/>
    <cellStyle name="输入 2 2 4 2" xfId="6959"/>
    <cellStyle name="常规 2 8 2 4 2 2" xfId="6960"/>
    <cellStyle name="输入 2 2 4 2 2" xfId="6961"/>
    <cellStyle name="常规 2 8 3 2" xfId="6962"/>
    <cellStyle name="输入 2 3 2" xfId="6963"/>
    <cellStyle name="强调文字颜色 1 5 4 3 2" xfId="6964"/>
    <cellStyle name="常规 2 8 3 3" xfId="6965"/>
    <cellStyle name="输入 2 3 3" xfId="6966"/>
    <cellStyle name="常规 2 8 3 3 2" xfId="6967"/>
    <cellStyle name="输入 2 3 3 2" xfId="6968"/>
    <cellStyle name="常规 2 8 4" xfId="6969"/>
    <cellStyle name="输入 2 4" xfId="6970"/>
    <cellStyle name="常规 2 8 4 2" xfId="6971"/>
    <cellStyle name="输入 2 4 2" xfId="6972"/>
    <cellStyle name="常规 2 8 4 3" xfId="6973"/>
    <cellStyle name="输入 2 4 3" xfId="6974"/>
    <cellStyle name="常规 2 8 4 3 2" xfId="6975"/>
    <cellStyle name="输入 2 4 3 2" xfId="6976"/>
    <cellStyle name="常规 2 8 5" xfId="6977"/>
    <cellStyle name="输入 2 5" xfId="6978"/>
    <cellStyle name="常规 2 8 5 2" xfId="6979"/>
    <cellStyle name="输入 2 5 2" xfId="6980"/>
    <cellStyle name="常规 2 9" xfId="6981"/>
    <cellStyle name="输入 3" xfId="6982"/>
    <cellStyle name="常规 2 9 2" xfId="6983"/>
    <cellStyle name="输入 3 2" xfId="6984"/>
    <cellStyle name="常规 2_临高县保障房配租配售信息表" xfId="6985"/>
    <cellStyle name="好 4 5 2 2 2" xfId="6986"/>
    <cellStyle name="常规 20 2 2 2" xfId="6987"/>
    <cellStyle name="强调文字颜色 1 3 2 2" xfId="6988"/>
    <cellStyle name="常规 83 4 2" xfId="6989"/>
    <cellStyle name="常规 78 4 2" xfId="6990"/>
    <cellStyle name="常规 20 2 2 3" xfId="6991"/>
    <cellStyle name="强调文字颜色 1 3 2 2 2" xfId="6992"/>
    <cellStyle name="常规 83 4 2 2" xfId="6993"/>
    <cellStyle name="常规 78 4 2 2" xfId="6994"/>
    <cellStyle name="常规 20 2 2 3 2" xfId="6995"/>
    <cellStyle name="强调文字颜色 1 3 3 2" xfId="6996"/>
    <cellStyle name="常规 83 5 2" xfId="6997"/>
    <cellStyle name="常规 20 2 3 3" xfId="6998"/>
    <cellStyle name="强调文字颜色 1 3 3 2 2" xfId="6999"/>
    <cellStyle name="常规 83 5 2 2" xfId="7000"/>
    <cellStyle name="常规 20 2 3 3 2" xfId="7001"/>
    <cellStyle name="常规 20 2 4 2" xfId="7002"/>
    <cellStyle name="强调文字颜色 1 3 7 2 2 2" xfId="7003"/>
    <cellStyle name="常规 20 2 4 2 2" xfId="7004"/>
    <cellStyle name="常规 20 4 3" xfId="7005"/>
    <cellStyle name="常规 20 4 3 2" xfId="7006"/>
    <cellStyle name="强调文字颜色 4 3 3 4 4" xfId="7007"/>
    <cellStyle name="常规 20 5 2 2" xfId="7008"/>
    <cellStyle name="常规 20 6" xfId="7009"/>
    <cellStyle name="强调文字颜色 2 3 3 2" xfId="7010"/>
    <cellStyle name="常规 21 2 3 3" xfId="7011"/>
    <cellStyle name="强调文字颜色 2 3 3 2 2" xfId="7012"/>
    <cellStyle name="常规 21 2 3 3 2" xfId="7013"/>
    <cellStyle name="常规 21 2 4" xfId="7014"/>
    <cellStyle name="常规 21 2 4 2" xfId="7015"/>
    <cellStyle name="常规 21 2 4 2 2" xfId="7016"/>
    <cellStyle name="输入 3 2 3 2" xfId="7017"/>
    <cellStyle name="常规 21 4 3" xfId="7018"/>
    <cellStyle name="输入 3 2 3 2 2" xfId="7019"/>
    <cellStyle name="常规 21 4 3 2" xfId="7020"/>
    <cellStyle name="常规 28 2 2 2 2" xfId="7021"/>
    <cellStyle name="常规 21 5 2" xfId="7022"/>
    <cellStyle name="常规 21 5 2 2" xfId="7023"/>
    <cellStyle name="常规 28 2 2 3" xfId="7024"/>
    <cellStyle name="常规 21 6" xfId="7025"/>
    <cellStyle name="常规 23 2 2 2" xfId="7026"/>
    <cellStyle name="强调文字颜色 4 3 2 2" xfId="7027"/>
    <cellStyle name="常规 23 2 2 3" xfId="7028"/>
    <cellStyle name="常规 25 6 2 4 3" xfId="7029"/>
    <cellStyle name="强调文字颜色 4 3 2 2 2" xfId="7030"/>
    <cellStyle name="常规 23 2 2 3 2" xfId="7031"/>
    <cellStyle name="强调文字颜色 4 3 3 2 2" xfId="7032"/>
    <cellStyle name="解释性文本 3 3 4 2 2 2" xfId="7033"/>
    <cellStyle name="常规 23 2 3 3 2" xfId="7034"/>
    <cellStyle name="常规 25 6 4 3 3" xfId="7035"/>
    <cellStyle name="常规 23 2 4 2 2" xfId="7036"/>
    <cellStyle name="输入 3 4 3 2" xfId="7037"/>
    <cellStyle name="常规 23 4 3" xfId="7038"/>
    <cellStyle name="常规 28 2 4 2 2" xfId="7039"/>
    <cellStyle name="计算 2 2 3 2 3" xfId="7040"/>
    <cellStyle name="常规 23 5 2" xfId="7041"/>
    <cellStyle name="常规 28 2 4 3" xfId="7042"/>
    <cellStyle name="常规 23 6" xfId="7043"/>
    <cellStyle name="强调文字颜色 5 3 2 2 3" xfId="7044"/>
    <cellStyle name="强调文字颜色 3 3 7 2" xfId="7045"/>
    <cellStyle name="常规 24 2 2 3 3" xfId="7046"/>
    <cellStyle name="强调文字颜色 5 3 3 2 2" xfId="7047"/>
    <cellStyle name="链接单元格 3 5 2 3" xfId="7048"/>
    <cellStyle name="常规 24 2 3 3 2" xfId="7049"/>
    <cellStyle name="强调文字颜色 5 3 3 2 2 2" xfId="7050"/>
    <cellStyle name="常规 24 2 3 3 2 2" xfId="7051"/>
    <cellStyle name="解释性文本 2 4 2 3" xfId="7052"/>
    <cellStyle name="强调文字颜色 3 5 6 2" xfId="7053"/>
    <cellStyle name="常规 24 2 4 2 3" xfId="7054"/>
    <cellStyle name="常规 24 3 3 2 2" xfId="7055"/>
    <cellStyle name="强调文字颜色 5 4 3 2" xfId="7056"/>
    <cellStyle name="常规 24 3 3 3" xfId="7057"/>
    <cellStyle name="常规 3 4 2 4 2" xfId="7058"/>
    <cellStyle name="输入 3 5 3 2" xfId="7059"/>
    <cellStyle name="常规 24 4 3" xfId="7060"/>
    <cellStyle name="输入 3 5 3 2 2" xfId="7061"/>
    <cellStyle name="常规 24 4 3 2" xfId="7062"/>
    <cellStyle name="强调文字颜色 5 5 3 2" xfId="7063"/>
    <cellStyle name="常规 24 4 3 3" xfId="7064"/>
    <cellStyle name="输入 3 5 3 3" xfId="7065"/>
    <cellStyle name="常规 24 4 4" xfId="7066"/>
    <cellStyle name="汇总 3 2 2 3 2" xfId="7067"/>
    <cellStyle name="常规 24 5 2" xfId="7068"/>
    <cellStyle name="常规 24 5 2 2" xfId="7069"/>
    <cellStyle name="常规 25 2 6" xfId="7070"/>
    <cellStyle name="常规 30 2 6" xfId="7071"/>
    <cellStyle name="常规 24 5 2 2 2" xfId="7072"/>
    <cellStyle name="常规 25 2 6 2" xfId="7073"/>
    <cellStyle name="常规 24 5 2 3" xfId="7074"/>
    <cellStyle name="常规 25 2 7" xfId="7075"/>
    <cellStyle name="常规 3 4 4 3 2" xfId="7076"/>
    <cellStyle name="计算 3 7 2 2 2" xfId="7077"/>
    <cellStyle name="链接单元格 2 3 6 2" xfId="7078"/>
    <cellStyle name="输入 3 5 4 2" xfId="7079"/>
    <cellStyle name="常规 24 5 3" xfId="7080"/>
    <cellStyle name="注释 4 5" xfId="7081"/>
    <cellStyle name="常规 26 2 3 2" xfId="7082"/>
    <cellStyle name="常规 31 2 3 2" xfId="7083"/>
    <cellStyle name="常规 25" xfId="7084"/>
    <cellStyle name="常规 30" xfId="7085"/>
    <cellStyle name="常规 25 10 2 2" xfId="7086"/>
    <cellStyle name="常规 25 10 2 2 2" xfId="7087"/>
    <cellStyle name="强调文字颜色 6 3 3 4 2 3" xfId="7088"/>
    <cellStyle name="常规 25 2 3 5 2 3" xfId="7089"/>
    <cellStyle name="常规 25 10 2 3" xfId="7090"/>
    <cellStyle name="常规 25 10 3" xfId="7091"/>
    <cellStyle name="输出 4 3 3 2 2" xfId="7092"/>
    <cellStyle name="常规 5 4 2" xfId="7093"/>
    <cellStyle name="常规 4 3 2 2" xfId="7094"/>
    <cellStyle name="输出 4 4 4 2" xfId="7095"/>
    <cellStyle name="常规 25 12" xfId="7096"/>
    <cellStyle name="常规 67 2 3" xfId="7097"/>
    <cellStyle name="常规 72 2 3" xfId="7098"/>
    <cellStyle name="注释 4 5 2" xfId="7099"/>
    <cellStyle name="常规 26 2 3 2 2" xfId="7100"/>
    <cellStyle name="常规 31 2 3 2 2" xfId="7101"/>
    <cellStyle name="常规 25 2" xfId="7102"/>
    <cellStyle name="常规 30 2" xfId="7103"/>
    <cellStyle name="警告文本 5 4" xfId="7104"/>
    <cellStyle name="常规 25 2 12" xfId="7105"/>
    <cellStyle name="常规 25 2 2" xfId="7106"/>
    <cellStyle name="常规 30 2 2" xfId="7107"/>
    <cellStyle name="常规 25 2 2 2" xfId="7108"/>
    <cellStyle name="常规 30 2 2 2" xfId="7109"/>
    <cellStyle name="常规 67 2 6" xfId="7110"/>
    <cellStyle name="常规 72 2 6" xfId="7111"/>
    <cellStyle name="常规 25 2 2 2 2" xfId="7112"/>
    <cellStyle name="常规 30 2 2 2 2" xfId="7113"/>
    <cellStyle name="常规 25 2 2 2 2 2" xfId="7114"/>
    <cellStyle name="常规 25 2 2 2 3 2" xfId="7115"/>
    <cellStyle name="常规 25 2 2 2 3 2 2" xfId="7116"/>
    <cellStyle name="常规 25 2 2 2 3 3" xfId="7117"/>
    <cellStyle name="常规 25 2 2 2 4" xfId="7118"/>
    <cellStyle name="强调文字颜色 6 3 2 2" xfId="7119"/>
    <cellStyle name="常规 25 2 2 3" xfId="7120"/>
    <cellStyle name="常规 30 2 2 3" xfId="7121"/>
    <cellStyle name="强调文字颜色 6 3 2 2 2" xfId="7122"/>
    <cellStyle name="常规 25 2 2 3 2" xfId="7123"/>
    <cellStyle name="常规 30 2 2 3 2" xfId="7124"/>
    <cellStyle name="强调文字颜色 6 3 2 2 2 2" xfId="7125"/>
    <cellStyle name="常规 25 2 2 3 2 2" xfId="7126"/>
    <cellStyle name="常规 30 2 2 3 2 2" xfId="7127"/>
    <cellStyle name="强调文字颜色 6 3 2 2 3" xfId="7128"/>
    <cellStyle name="常规 25 2 2 3 3" xfId="7129"/>
    <cellStyle name="常规 30 2 2 3 3" xfId="7130"/>
    <cellStyle name="强调文字颜色 6 3 2 2 3 2" xfId="7131"/>
    <cellStyle name="常规 25 2 2 3 3 2" xfId="7132"/>
    <cellStyle name="强调文字颜色 6 3 2 2 3 2 2" xfId="7133"/>
    <cellStyle name="常规 25 2 2 3 3 2 2" xfId="7134"/>
    <cellStyle name="强调文字颜色 6 3 2 2 3 3" xfId="7135"/>
    <cellStyle name="常规 25 2 2 3 3 3" xfId="7136"/>
    <cellStyle name="常规 25 2 2 3 4" xfId="7137"/>
    <cellStyle name="常规 4 5 2 3 2 2" xfId="7138"/>
    <cellStyle name="强调文字颜色 6 3 2 2 4" xfId="7139"/>
    <cellStyle name="强调文字颜色 6 3 2 3" xfId="7140"/>
    <cellStyle name="常规 25 2 2 4" xfId="7141"/>
    <cellStyle name="常规 30 2 2 4" xfId="7142"/>
    <cellStyle name="强调文字颜色 6 3 2 3 2" xfId="7143"/>
    <cellStyle name="常规 25 2 2 4 2" xfId="7144"/>
    <cellStyle name="强调文字颜色 6 3 2 3 2 2" xfId="7145"/>
    <cellStyle name="常规 25 2 2 4 2 2" xfId="7146"/>
    <cellStyle name="强调文字颜色 6 3 2 3 2 2 2" xfId="7147"/>
    <cellStyle name="常规 25 2 2 4 2 2 2" xfId="7148"/>
    <cellStyle name="强调文字颜色 6 3 2 3 2 3" xfId="7149"/>
    <cellStyle name="常规 25 2 2 4 2 3" xfId="7150"/>
    <cellStyle name="输出 5 4 2 2 2" xfId="7151"/>
    <cellStyle name="强调文字颜色 6 3 2 3 3" xfId="7152"/>
    <cellStyle name="常规 25 2 2 4 3" xfId="7153"/>
    <cellStyle name="强调文字颜色 6 3 2 4 2" xfId="7154"/>
    <cellStyle name="常规 25 2 2 5 2" xfId="7155"/>
    <cellStyle name="强调文字颜色 6 3 2 4 2 2" xfId="7156"/>
    <cellStyle name="常规 25 2 2 5 2 2" xfId="7157"/>
    <cellStyle name="强调文字颜色 6 3 2 4 2 3" xfId="7158"/>
    <cellStyle name="常规 25 2 2 5 2 3" xfId="7159"/>
    <cellStyle name="强调文字颜色 6 3 2 4 3" xfId="7160"/>
    <cellStyle name="常规 25 2 2 5 3" xfId="7161"/>
    <cellStyle name="强调文字颜色 6 3 2 5 2" xfId="7162"/>
    <cellStyle name="常规 25 2 2 6 2" xfId="7163"/>
    <cellStyle name="强调文字颜色 6 3 2 5 2 2" xfId="7164"/>
    <cellStyle name="常规 25 2 2 6 2 2" xfId="7165"/>
    <cellStyle name="强调文字颜色 6 3 2 5 3" xfId="7166"/>
    <cellStyle name="常规 25 2 2 6 3" xfId="7167"/>
    <cellStyle name="强调文字颜色 6 3 2 6" xfId="7168"/>
    <cellStyle name="常规 25 2 2 7" xfId="7169"/>
    <cellStyle name="强调文字颜色 6 3 2 8" xfId="7170"/>
    <cellStyle name="常规 25 2 2 9" xfId="7171"/>
    <cellStyle name="常规 25 2 3" xfId="7172"/>
    <cellStyle name="常规 30 2 3" xfId="7173"/>
    <cellStyle name="常规 25 2 3 2" xfId="7174"/>
    <cellStyle name="常规 30 2 3 2" xfId="7175"/>
    <cellStyle name="适中 5 2" xfId="7176"/>
    <cellStyle name="常规 25 2 3 2 2 2" xfId="7177"/>
    <cellStyle name="适中 5 3" xfId="7178"/>
    <cellStyle name="常规 25 2 3 2 2 3" xfId="7179"/>
    <cellStyle name="适中 5 3 2" xfId="7180"/>
    <cellStyle name="计算 3 5 5" xfId="7181"/>
    <cellStyle name="常规 25 2 3 2 2 3 2" xfId="7182"/>
    <cellStyle name="适中 5 3 2 2" xfId="7183"/>
    <cellStyle name="常规 25 2 3 2 2 3 2 2" xfId="7184"/>
    <cellStyle name="适中 5 3 3" xfId="7185"/>
    <cellStyle name="常规 25 2 3 2 2 3 3" xfId="7186"/>
    <cellStyle name="常规 7 3 2 2" xfId="7187"/>
    <cellStyle name="常规 25 2 3 2 2 4" xfId="7188"/>
    <cellStyle name="常规 26 2 4 2 2 2" xfId="7189"/>
    <cellStyle name="常规 31 2 4 2 2 2" xfId="7190"/>
    <cellStyle name="适中 5 4" xfId="7191"/>
    <cellStyle name="常规 25 2 3 2 3 2" xfId="7192"/>
    <cellStyle name="计算 4 4 5" xfId="7193"/>
    <cellStyle name="常规 25 2 3 2 3 2 2" xfId="7194"/>
    <cellStyle name="常规 3 9 3" xfId="7195"/>
    <cellStyle name="常规 25 2 3 2 3 2 2 2" xfId="7196"/>
    <cellStyle name="常规 25 2 3 2 3 2 3" xfId="7197"/>
    <cellStyle name="常规 25 2 3 2 3 3" xfId="7198"/>
    <cellStyle name="适中 7" xfId="7199"/>
    <cellStyle name="常规 80 3 3 2 2" xfId="7200"/>
    <cellStyle name="常规 75 3 3 2 2" xfId="7201"/>
    <cellStyle name="常规 25 2 3 2 4" xfId="7202"/>
    <cellStyle name="常规 25 2 3 2 4 2 2 2" xfId="7203"/>
    <cellStyle name="常规 25 2 3 2 4 2 3" xfId="7204"/>
    <cellStyle name="强调文字颜色 6 3 3 2" xfId="7205"/>
    <cellStyle name="常规 25 2 3 3" xfId="7206"/>
    <cellStyle name="常规 30 2 3 3" xfId="7207"/>
    <cellStyle name="强调文字颜色 6 3 3 2 2 2" xfId="7208"/>
    <cellStyle name="常规 25 2 3 3 2 2" xfId="7209"/>
    <cellStyle name="常规 30 2 3 3 2 2" xfId="7210"/>
    <cellStyle name="强调文字颜色 6 3 3 2 3" xfId="7211"/>
    <cellStyle name="常规 25 2 3 3 3" xfId="7212"/>
    <cellStyle name="常规 30 2 3 3 3" xfId="7213"/>
    <cellStyle name="强调文字颜色 6 3 3 2 3 2" xfId="7214"/>
    <cellStyle name="常规 25 2 3 3 3 2" xfId="7215"/>
    <cellStyle name="强调文字颜色 6 3 3 2 3 2 2" xfId="7216"/>
    <cellStyle name="常规 25 2 3 3 3 2 2" xfId="7217"/>
    <cellStyle name="强调文字颜色 6 3 3 2 3 3" xfId="7218"/>
    <cellStyle name="常规 25 2 3 3 3 3" xfId="7219"/>
    <cellStyle name="强调文字颜色 6 3 3 2 4" xfId="7220"/>
    <cellStyle name="常规 25 2 3 3 4" xfId="7221"/>
    <cellStyle name="强调文字颜色 6 3 3 3" xfId="7222"/>
    <cellStyle name="常规 25 2 3 4" xfId="7223"/>
    <cellStyle name="常规 30 2 3 4" xfId="7224"/>
    <cellStyle name="强调文字颜色 6 3 3 3 2" xfId="7225"/>
    <cellStyle name="常规 25 2 3 4 2" xfId="7226"/>
    <cellStyle name="强调文字颜色 6 3 3 3 2 2" xfId="7227"/>
    <cellStyle name="常规 25 2 3 4 2 2" xfId="7228"/>
    <cellStyle name="检查单元格 3 4" xfId="7229"/>
    <cellStyle name="强调文字颜色 6 3 3 3 3" xfId="7230"/>
    <cellStyle name="常规 25 2 3 4 3" xfId="7231"/>
    <cellStyle name="检查单元格 4 2 2 2 2 2" xfId="7232"/>
    <cellStyle name="强调文字颜色 6 3 3 3 3 2" xfId="7233"/>
    <cellStyle name="常规 25 2 3 4 3 2" xfId="7234"/>
    <cellStyle name="检查单元格 4 4" xfId="7235"/>
    <cellStyle name="常规 25 2 3 4 3 3" xfId="7236"/>
    <cellStyle name="检查单元格 4 5" xfId="7237"/>
    <cellStyle name="强调文字颜色 6 3 3 3 4" xfId="7238"/>
    <cellStyle name="常规 25 2 3 4 4" xfId="7239"/>
    <cellStyle name="强调文字颜色 6 3 3 4" xfId="7240"/>
    <cellStyle name="常规 25 2 3 5" xfId="7241"/>
    <cellStyle name="强调文字颜色 6 3 3 4 2" xfId="7242"/>
    <cellStyle name="常规 25 2 3 5 2" xfId="7243"/>
    <cellStyle name="强调文字颜色 6 3 3 4 2 2" xfId="7244"/>
    <cellStyle name="常规 25 2 3 5 2 2" xfId="7245"/>
    <cellStyle name="强调文字颜色 6 3 3 5 2" xfId="7246"/>
    <cellStyle name="常规 25 2 3 6 2" xfId="7247"/>
    <cellStyle name="强调文字颜色 6 3 3 5 2 2" xfId="7248"/>
    <cellStyle name="常规 25 2 3 6 2 2" xfId="7249"/>
    <cellStyle name="常规 4 3 2 2 2 2" xfId="7250"/>
    <cellStyle name="常规 25 2 3 6 2 3" xfId="7251"/>
    <cellStyle name="强调文字颜色 6 3 3 5 3" xfId="7252"/>
    <cellStyle name="常规 25 2 3 6 3" xfId="7253"/>
    <cellStyle name="强调文字颜色 6 3 3 6" xfId="7254"/>
    <cellStyle name="常规 25 2 3 7" xfId="7255"/>
    <cellStyle name="常规 25 2 3 7 2 2" xfId="7256"/>
    <cellStyle name="常规 27 2 4 2 2 2" xfId="7257"/>
    <cellStyle name="常规 32 2 4 2 2 2" xfId="7258"/>
    <cellStyle name="常规 25 2 4" xfId="7259"/>
    <cellStyle name="常规 30 2 4" xfId="7260"/>
    <cellStyle name="常规 25 2 4 2" xfId="7261"/>
    <cellStyle name="常规 30 2 4 2" xfId="7262"/>
    <cellStyle name="解释性文本 2 3 2 5" xfId="7263"/>
    <cellStyle name="常规 25 2 4 2 2 2" xfId="7264"/>
    <cellStyle name="常规 30 2 4 2 2 2" xfId="7265"/>
    <cellStyle name="常规 25 2 4 2 2 2 2" xfId="7266"/>
    <cellStyle name="强调文字颜色 6 3 4 4 2" xfId="7267"/>
    <cellStyle name="常规 25 2 4 5 2" xfId="7268"/>
    <cellStyle name="常规 25 2 4 2 2 3" xfId="7269"/>
    <cellStyle name="常规 25 2 4 5 2 2" xfId="7270"/>
    <cellStyle name="常规 25 2 4 2 2 3 2" xfId="7271"/>
    <cellStyle name="常规 25 2 4 5 3" xfId="7272"/>
    <cellStyle name="常规 25 2 4 2 2 4" xfId="7273"/>
    <cellStyle name="常规 25 2 4 2 3 2" xfId="7274"/>
    <cellStyle name="常规 25 2 4 2 3 2 2" xfId="7275"/>
    <cellStyle name="常规 93" xfId="7276"/>
    <cellStyle name="常规 88" xfId="7277"/>
    <cellStyle name="常规 25 2 4 2 3 2 2 2" xfId="7278"/>
    <cellStyle name="常规 25 2 4 2 3 2 3" xfId="7279"/>
    <cellStyle name="常规 25 2 4 6 2" xfId="7280"/>
    <cellStyle name="常规 25 2 4 2 3 3" xfId="7281"/>
    <cellStyle name="常规 25 2 4 2 4" xfId="7282"/>
    <cellStyle name="常规 25 2 4 2 4 2 2 2" xfId="7283"/>
    <cellStyle name="常规 25 2 4 2 4 2 3" xfId="7284"/>
    <cellStyle name="常规 25 2 4 2 6" xfId="7285"/>
    <cellStyle name="常规 25 2 4 2 7" xfId="7286"/>
    <cellStyle name="强调文字颜色 6 3 4 2 2 2" xfId="7287"/>
    <cellStyle name="常规 25 2 4 3 2 2" xfId="7288"/>
    <cellStyle name="常规 25 2 4 3 3 2" xfId="7289"/>
    <cellStyle name="常规 25 2 4 3 3 3" xfId="7290"/>
    <cellStyle name="常规 25 2 4 3 4" xfId="7291"/>
    <cellStyle name="强调文字颜色 6 3 4 3" xfId="7292"/>
    <cellStyle name="常规 25 2 4 4" xfId="7293"/>
    <cellStyle name="强调文字颜色 6 3 4 3 2" xfId="7294"/>
    <cellStyle name="常规 25 2 4 4 2" xfId="7295"/>
    <cellStyle name="强调文字颜色 6 3 4 3 2 2" xfId="7296"/>
    <cellStyle name="常规 25 2 4 4 2 2" xfId="7297"/>
    <cellStyle name="常规 25 2 4 4 3 2" xfId="7298"/>
    <cellStyle name="常规 25 2 4 4 3 3" xfId="7299"/>
    <cellStyle name="常规 25 2 4 4 4" xfId="7300"/>
    <cellStyle name="强调文字颜色 6 3 4 4" xfId="7301"/>
    <cellStyle name="常规 25 2 4 5" xfId="7302"/>
    <cellStyle name="警告文本 5 4 2 2 2" xfId="7303"/>
    <cellStyle name="强调文字颜色 6 3 4 5" xfId="7304"/>
    <cellStyle name="常规 25 2 4 6" xfId="7305"/>
    <cellStyle name="常规 25 2 4 6 2 2" xfId="7306"/>
    <cellStyle name="常规 25 2 4 6 2 3" xfId="7307"/>
    <cellStyle name="常规 5 5 2 2 2" xfId="7308"/>
    <cellStyle name="常规 67 2 2 3 2 2" xfId="7309"/>
    <cellStyle name="常规 72 2 2 3 2 2" xfId="7310"/>
    <cellStyle name="强调文字颜色 3 2 2 2 4 2" xfId="7311"/>
    <cellStyle name="常规 25 2 4 6 3" xfId="7312"/>
    <cellStyle name="常规 25 2 4 7" xfId="7313"/>
    <cellStyle name="常规 25 2 4 7 2 2" xfId="7314"/>
    <cellStyle name="常规 25 2 4 8" xfId="7315"/>
    <cellStyle name="常规 25 2 4 9" xfId="7316"/>
    <cellStyle name="常规 25 2 5" xfId="7317"/>
    <cellStyle name="常规 30 2 5" xfId="7318"/>
    <cellStyle name="常规 25 2 5 2" xfId="7319"/>
    <cellStyle name="强调文字颜色 6 3 5 2" xfId="7320"/>
    <cellStyle name="常规 25 2 5 3" xfId="7321"/>
    <cellStyle name="强调文字颜色 6 3 5 2 2" xfId="7322"/>
    <cellStyle name="常规 25 2 5 3 2" xfId="7323"/>
    <cellStyle name="输出 5 3" xfId="7324"/>
    <cellStyle name="强调文字颜色 6 3 5 2 2 2" xfId="7325"/>
    <cellStyle name="常规 25 2 5 3 2 2" xfId="7326"/>
    <cellStyle name="强调文字颜色 6 3 5 3" xfId="7327"/>
    <cellStyle name="常规 25 2 5 4" xfId="7328"/>
    <cellStyle name="常规 25 2 6 2 2" xfId="7329"/>
    <cellStyle name="强调文字颜色 6 3 6 2" xfId="7330"/>
    <cellStyle name="常规 25 2 6 3" xfId="7331"/>
    <cellStyle name="强调文字颜色 6 3 6 2 2" xfId="7332"/>
    <cellStyle name="常规 25 2 6 3 2" xfId="7333"/>
    <cellStyle name="强调文字颜色 6 3 6 2 2 2" xfId="7334"/>
    <cellStyle name="常规 25 2 6 3 2 2" xfId="7335"/>
    <cellStyle name="常规 25 2 8" xfId="7336"/>
    <cellStyle name="常规 3 4 4 3 3" xfId="7337"/>
    <cellStyle name="常规 25 2 8 2" xfId="7338"/>
    <cellStyle name="常规 25 2 8 2 2" xfId="7339"/>
    <cellStyle name="常规 25 2 8 2 2 2" xfId="7340"/>
    <cellStyle name="常规 45 6" xfId="7341"/>
    <cellStyle name="常规 50 6" xfId="7342"/>
    <cellStyle name="强调文字颜色 6 3 8 2" xfId="7343"/>
    <cellStyle name="常规 25 2 8 3" xfId="7344"/>
    <cellStyle name="常规 25 2 9" xfId="7345"/>
    <cellStyle name="常规 25 2 9 2" xfId="7346"/>
    <cellStyle name="常规 25 2 9 2 2" xfId="7347"/>
    <cellStyle name="常规 25 2 9 3" xfId="7348"/>
    <cellStyle name="常规 25 3 2" xfId="7349"/>
    <cellStyle name="常规 30 3 2" xfId="7350"/>
    <cellStyle name="常规 25 3 2 2" xfId="7351"/>
    <cellStyle name="常规 30 3 2 2" xfId="7352"/>
    <cellStyle name="常规 68 2 6" xfId="7353"/>
    <cellStyle name="常规 73 2 6" xfId="7354"/>
    <cellStyle name="常规 25 3 2 2 2" xfId="7355"/>
    <cellStyle name="强调文字颜色 6 4 2 2" xfId="7356"/>
    <cellStyle name="常规 25 3 2 3" xfId="7357"/>
    <cellStyle name="常规 3 5 2 3 2" xfId="7358"/>
    <cellStyle name="强调文字颜色 6 4 2 2 2" xfId="7359"/>
    <cellStyle name="常规 25 3 2 3 2" xfId="7360"/>
    <cellStyle name="常规 3 5 2 3 2 2" xfId="7361"/>
    <cellStyle name="强调文字颜色 6 4 2 2 3" xfId="7362"/>
    <cellStyle name="常规 25 3 2 3 3" xfId="7363"/>
    <cellStyle name="常规 45 2 3 2" xfId="7364"/>
    <cellStyle name="常规 50 2 3 2" xfId="7365"/>
    <cellStyle name="警告文本 3 3 4 3" xfId="7366"/>
    <cellStyle name="强调文字颜色 6 4 2 3" xfId="7367"/>
    <cellStyle name="常规 25 3 2 4" xfId="7368"/>
    <cellStyle name="常规 3 5 2 3 3" xfId="7369"/>
    <cellStyle name="输入 3 6 2 2" xfId="7370"/>
    <cellStyle name="常规 25 3 3" xfId="7371"/>
    <cellStyle name="常规 30 3 3" xfId="7372"/>
    <cellStyle name="输入 3 6 2 2 2" xfId="7373"/>
    <cellStyle name="常规 25 3 3 2" xfId="7374"/>
    <cellStyle name="常规 30 3 3 2" xfId="7375"/>
    <cellStyle name="强调文字颜色 6 4 3 2 3" xfId="7376"/>
    <cellStyle name="常规 25 3 3 3 3" xfId="7377"/>
    <cellStyle name="强调文字颜色 6 4 3 3" xfId="7378"/>
    <cellStyle name="常规 25 3 3 4" xfId="7379"/>
    <cellStyle name="输入 3 6 2 3" xfId="7380"/>
    <cellStyle name="常规 25 3 4" xfId="7381"/>
    <cellStyle name="常规 30 3 4" xfId="7382"/>
    <cellStyle name="汇总 3 2 3 2 2" xfId="7383"/>
    <cellStyle name="常规 25 3 4 2" xfId="7384"/>
    <cellStyle name="汇总 3 2 3 2 2 2" xfId="7385"/>
    <cellStyle name="常规 25 3 4 2 2 2" xfId="7386"/>
    <cellStyle name="强调文字颜色 6 4 4 2" xfId="7387"/>
    <cellStyle name="常规 25 3 4 3" xfId="7388"/>
    <cellStyle name="常规 25 3 5 2" xfId="7389"/>
    <cellStyle name="常规 25 3 5 2 2 2" xfId="7390"/>
    <cellStyle name="常规 25 3 5 2 3" xfId="7391"/>
    <cellStyle name="常规 25 3 6" xfId="7392"/>
    <cellStyle name="常规 25 3 6 2" xfId="7393"/>
    <cellStyle name="常规 25 3 6 2 2" xfId="7394"/>
    <cellStyle name="强调文字颜色 6 4 6 2" xfId="7395"/>
    <cellStyle name="常规 25 3 6 3" xfId="7396"/>
    <cellStyle name="常规 25 3 8" xfId="7397"/>
    <cellStyle name="常规 27 3 3 2 2" xfId="7398"/>
    <cellStyle name="常规 32 3 3 2 2" xfId="7399"/>
    <cellStyle name="常规 25 3 9" xfId="7400"/>
    <cellStyle name="常规 25 4 10" xfId="7401"/>
    <cellStyle name="常规 25 4 2 2" xfId="7402"/>
    <cellStyle name="常规 30 4 2 2" xfId="7403"/>
    <cellStyle name="常规 69 2 6" xfId="7404"/>
    <cellStyle name="常规 74 2 6" xfId="7405"/>
    <cellStyle name="常规 25 4 2 2 2" xfId="7406"/>
    <cellStyle name="常规 25 4 2 2 2 2" xfId="7407"/>
    <cellStyle name="常规 25 4 2 2 3 2" xfId="7408"/>
    <cellStyle name="常规 25 4 2 2 3 2 2" xfId="7409"/>
    <cellStyle name="好 5 3 2" xfId="7410"/>
    <cellStyle name="常规 58 2" xfId="7411"/>
    <cellStyle name="常规 63 2" xfId="7412"/>
    <cellStyle name="常规 80 5 2 2 2" xfId="7413"/>
    <cellStyle name="常规 75 5 2 2 2" xfId="7414"/>
    <cellStyle name="常规 25 4 2 2 4" xfId="7415"/>
    <cellStyle name="强调文字颜色 6 5 2 2" xfId="7416"/>
    <cellStyle name="常规 91 3 3 2 2" xfId="7417"/>
    <cellStyle name="常规 86 3 3 2 2" xfId="7418"/>
    <cellStyle name="常规 25 4 2 3" xfId="7419"/>
    <cellStyle name="常规 3 5 3 3 2" xfId="7420"/>
    <cellStyle name="链接单元格 3 2 6 2" xfId="7421"/>
    <cellStyle name="强调文字颜色 6 5 2 2 2" xfId="7422"/>
    <cellStyle name="常规 25 4 2 3 2" xfId="7423"/>
    <cellStyle name="常规 3 5 3 3 2 2" xfId="7424"/>
    <cellStyle name="强调文字颜色 6 5 2 2 2 2" xfId="7425"/>
    <cellStyle name="常规 25 4 2 3 2 2" xfId="7426"/>
    <cellStyle name="常规 45 3" xfId="7427"/>
    <cellStyle name="常规 50 3" xfId="7428"/>
    <cellStyle name="计算 3 2 6 2" xfId="7429"/>
    <cellStyle name="常规 25 4 2 3 2 3" xfId="7430"/>
    <cellStyle name="常规 45 4" xfId="7431"/>
    <cellStyle name="常规 50 4" xfId="7432"/>
    <cellStyle name="强调文字颜色 6 5 2 2 3" xfId="7433"/>
    <cellStyle name="常规 25 4 2 3 3" xfId="7434"/>
    <cellStyle name="常规 45 3 3 2" xfId="7435"/>
    <cellStyle name="常规 50 3 3 2" xfId="7436"/>
    <cellStyle name="强调文字颜色 6 5 2 3" xfId="7437"/>
    <cellStyle name="常规 25 4 2 4" xfId="7438"/>
    <cellStyle name="常规 3 5 3 3 3" xfId="7439"/>
    <cellStyle name="常规 45 3 3 2 2" xfId="7440"/>
    <cellStyle name="常规 50 3 3 2 2" xfId="7441"/>
    <cellStyle name="强调文字颜色 6 5 2 3 2" xfId="7442"/>
    <cellStyle name="常规 25 4 2 4 2" xfId="7443"/>
    <cellStyle name="强调文字颜色 6 5 2 3 2 2" xfId="7444"/>
    <cellStyle name="常规 25 4 2 4 2 2" xfId="7445"/>
    <cellStyle name="常规 95 3" xfId="7446"/>
    <cellStyle name="警告文本 3 2 2 5" xfId="7447"/>
    <cellStyle name="常规 25 4 2 4 2 2 2" xfId="7448"/>
    <cellStyle name="常规 95 3 2" xfId="7449"/>
    <cellStyle name="计算 3 3 6 2" xfId="7450"/>
    <cellStyle name="常规 25 4 2 4 2 3" xfId="7451"/>
    <cellStyle name="常规 95 4" xfId="7452"/>
    <cellStyle name="强调文字颜色 5 3 7 2 2 2" xfId="7453"/>
    <cellStyle name="强调文字颜色 6 5 2 3 3" xfId="7454"/>
    <cellStyle name="千位[0]_1" xfId="7455"/>
    <cellStyle name="常规 25 4 2 4 3" xfId="7456"/>
    <cellStyle name="常规 45 3 3 3" xfId="7457"/>
    <cellStyle name="常规 50 3 3 3" xfId="7458"/>
    <cellStyle name="强调文字颜色 6 5 2 4" xfId="7459"/>
    <cellStyle name="常规 25 4 2 5" xfId="7460"/>
    <cellStyle name="强调文字颜色 6 5 2 4 2" xfId="7461"/>
    <cellStyle name="常规 25 4 2 5 2" xfId="7462"/>
    <cellStyle name="常规 25 4 2 5 2 2" xfId="7463"/>
    <cellStyle name="常规 25 4 2 5 3" xfId="7464"/>
    <cellStyle name="常规 25 4 2 6" xfId="7465"/>
    <cellStyle name="常规 65 2 4 2" xfId="7466"/>
    <cellStyle name="常规 70 2 4 2" xfId="7467"/>
    <cellStyle name="强调文字颜色 6 5 2 5" xfId="7468"/>
    <cellStyle name="输入 3 6 3 2" xfId="7469"/>
    <cellStyle name="解释性文本 7" xfId="7470"/>
    <cellStyle name="常规 25 4 3" xfId="7471"/>
    <cellStyle name="常规 30 4 3" xfId="7472"/>
    <cellStyle name="常规 25 4 3 2" xfId="7473"/>
    <cellStyle name="常规 30 4 3 2" xfId="7474"/>
    <cellStyle name="常规 25 4 3 2 2" xfId="7475"/>
    <cellStyle name="常规 30 4 3 2 2" xfId="7476"/>
    <cellStyle name="注释 3 10" xfId="7477"/>
    <cellStyle name="强调文字颜色 6 5 3 2 2" xfId="7478"/>
    <cellStyle name="常规 25 4 3 3 2" xfId="7479"/>
    <cellStyle name="强调文字颜色 6 5 3 2 2 2" xfId="7480"/>
    <cellStyle name="计算 3 2 8" xfId="7481"/>
    <cellStyle name="常规 25 4 3 3 2 2" xfId="7482"/>
    <cellStyle name="强调文字颜色 6 5 3 2 3" xfId="7483"/>
    <cellStyle name="常规 25 4 3 3 3" xfId="7484"/>
    <cellStyle name="强调文字颜色 6 5 3 3" xfId="7485"/>
    <cellStyle name="常规 25 4 3 4" xfId="7486"/>
    <cellStyle name="常规 25 4 4" xfId="7487"/>
    <cellStyle name="常规 30 4 4" xfId="7488"/>
    <cellStyle name="汇总 3 2 3 3 2" xfId="7489"/>
    <cellStyle name="常规 25 4 4 2" xfId="7490"/>
    <cellStyle name="常规 25 4 4 2 2" xfId="7491"/>
    <cellStyle name="强调文字颜色 6 5 4 2" xfId="7492"/>
    <cellStyle name="常规 25 4 4 3" xfId="7493"/>
    <cellStyle name="强调文字颜色 6 5 4 2 2" xfId="7494"/>
    <cellStyle name="常规 25 4 4 3 2" xfId="7495"/>
    <cellStyle name="强调文字颜色 6 5 4 2 2 2" xfId="7496"/>
    <cellStyle name="常规 25 4 4 3 2 2" xfId="7497"/>
    <cellStyle name="强调文字颜色 6 5 4 2 3" xfId="7498"/>
    <cellStyle name="常规 25 4 4 3 3" xfId="7499"/>
    <cellStyle name="强调文字颜色 6 5 4 3" xfId="7500"/>
    <cellStyle name="常规 25 4 4 4" xfId="7501"/>
    <cellStyle name="常规 25 4 5" xfId="7502"/>
    <cellStyle name="常规 25 4 5 2" xfId="7503"/>
    <cellStyle name="常规 25 4 5 2 2" xfId="7504"/>
    <cellStyle name="常规 25 4 5 2 3" xfId="7505"/>
    <cellStyle name="常规 25 4 6 2 2" xfId="7506"/>
    <cellStyle name="常规 25 4 6 2 2 2" xfId="7507"/>
    <cellStyle name="常规 25 4 7 3" xfId="7508"/>
    <cellStyle name="常规 25 5" xfId="7509"/>
    <cellStyle name="常规 30 5" xfId="7510"/>
    <cellStyle name="常规 25 5 10" xfId="7511"/>
    <cellStyle name="常规 25 5 2" xfId="7512"/>
    <cellStyle name="常规 30 5 2" xfId="7513"/>
    <cellStyle name="常规 25 5 2 2" xfId="7514"/>
    <cellStyle name="常规 30 5 2 2" xfId="7515"/>
    <cellStyle name="常规 75 2 6" xfId="7516"/>
    <cellStyle name="常规 80 2 6" xfId="7517"/>
    <cellStyle name="常规 25 5 2 2 2" xfId="7518"/>
    <cellStyle name="常规 30 5 2 2 2" xfId="7519"/>
    <cellStyle name="常规 25 5 2 2 2 2" xfId="7520"/>
    <cellStyle name="常规 25 5 2 2 3" xfId="7521"/>
    <cellStyle name="常规 25 5 2 2 3 2" xfId="7522"/>
    <cellStyle name="常规 25 5 2 2 3 2 2" xfId="7523"/>
    <cellStyle name="常规 25 5 2 2 4" xfId="7524"/>
    <cellStyle name="常规 25 5 2 3" xfId="7525"/>
    <cellStyle name="常规 30 5 2 3" xfId="7526"/>
    <cellStyle name="链接单元格 3 3 6 2" xfId="7527"/>
    <cellStyle name="常规 25 5 2 3 2" xfId="7528"/>
    <cellStyle name="常规 25 5 2 3 2 2" xfId="7529"/>
    <cellStyle name="常规 25 5 2 3 2 2 2" xfId="7530"/>
    <cellStyle name="常规 25 5 2 3 2 3" xfId="7531"/>
    <cellStyle name="常规 25 5 2 3 3" xfId="7532"/>
    <cellStyle name="常规 25 5 2 4" xfId="7533"/>
    <cellStyle name="常规 25 5 2 4 2" xfId="7534"/>
    <cellStyle name="常规 25 5 2 4 2 2" xfId="7535"/>
    <cellStyle name="常规 25 5 2 4 2 2 2" xfId="7536"/>
    <cellStyle name="常规 45 3 4" xfId="7537"/>
    <cellStyle name="常规 50 3 4" xfId="7538"/>
    <cellStyle name="常规 25 5 2 4 3" xfId="7539"/>
    <cellStyle name="常规 25 5 2 5" xfId="7540"/>
    <cellStyle name="常规 25 5 2 6" xfId="7541"/>
    <cellStyle name="常规 25 5 3" xfId="7542"/>
    <cellStyle name="常规 30 5 3" xfId="7543"/>
    <cellStyle name="常规 25 5 3 2" xfId="7544"/>
    <cellStyle name="常规 25 5 3 2 2" xfId="7545"/>
    <cellStyle name="常规 25 5 3 3" xfId="7546"/>
    <cellStyle name="常规 25 5 3 3 2" xfId="7547"/>
    <cellStyle name="常规 25 5 3 3 3" xfId="7548"/>
    <cellStyle name="常规 25 5 3 4" xfId="7549"/>
    <cellStyle name="常规 25 5 4 3 3" xfId="7550"/>
    <cellStyle name="常规 25 5 5 2 2 2" xfId="7551"/>
    <cellStyle name="常规 25 5 6 2 2" xfId="7552"/>
    <cellStyle name="常规 25 5 6 2 2 2" xfId="7553"/>
    <cellStyle name="常规 25 5 6 2 3" xfId="7554"/>
    <cellStyle name="常规 25 6" xfId="7555"/>
    <cellStyle name="常规 30 6" xfId="7556"/>
    <cellStyle name="常规 25 6 10" xfId="7557"/>
    <cellStyle name="常规 25 6 2" xfId="7558"/>
    <cellStyle name="常规 25 6 2 2" xfId="7559"/>
    <cellStyle name="常规 81 2 6" xfId="7560"/>
    <cellStyle name="常规 25 6 2 2 2" xfId="7561"/>
    <cellStyle name="常规 25 6 2 2 2 2" xfId="7562"/>
    <cellStyle name="常规 25 6 2 2 3" xfId="7563"/>
    <cellStyle name="常规 25 6 2 2 3 2" xfId="7564"/>
    <cellStyle name="常规 25 6 2 2 3 2 2" xfId="7565"/>
    <cellStyle name="常规 25 6 2 3" xfId="7566"/>
    <cellStyle name="常规 25 6 2 3 2" xfId="7567"/>
    <cellStyle name="常规 25 6 2 3 2 2" xfId="7568"/>
    <cellStyle name="常规 25 6 2 3 2 2 2" xfId="7569"/>
    <cellStyle name="常规 25 6 2 3 3" xfId="7570"/>
    <cellStyle name="常规 25 6 2 4" xfId="7571"/>
    <cellStyle name="强调文字颜色 5 3 2 6 2" xfId="7572"/>
    <cellStyle name="常规 25 6 2 4 2" xfId="7573"/>
    <cellStyle name="强调文字颜色 3 2 4 5" xfId="7574"/>
    <cellStyle name="常规 25 6 2 4 2 2" xfId="7575"/>
    <cellStyle name="常规 25 6 2 4 2 2 2" xfId="7576"/>
    <cellStyle name="常规 25 6 2 5" xfId="7577"/>
    <cellStyle name="常规 25 6 2 5 2" xfId="7578"/>
    <cellStyle name="常规 25 6 2 5 3" xfId="7579"/>
    <cellStyle name="常规 25 6 2 6" xfId="7580"/>
    <cellStyle name="汇总 5 2 2 2" xfId="7581"/>
    <cellStyle name="常规 25 6 3" xfId="7582"/>
    <cellStyle name="常规 25 6 3 2" xfId="7583"/>
    <cellStyle name="常规 25 6 3 2 2" xfId="7584"/>
    <cellStyle name="常规 25 6 3 3" xfId="7585"/>
    <cellStyle name="常规 25 6 3 3 2" xfId="7586"/>
    <cellStyle name="常规 25 6 3 3 2 2" xfId="7587"/>
    <cellStyle name="常规 25 6 3 4" xfId="7588"/>
    <cellStyle name="汇总 4 2 8" xfId="7589"/>
    <cellStyle name="常规 25 6 5 2 2 2" xfId="7590"/>
    <cellStyle name="常规 25 6 6 2 2" xfId="7591"/>
    <cellStyle name="常规 25 6 6 2 2 2" xfId="7592"/>
    <cellStyle name="常规 25 6 6 2 3" xfId="7593"/>
    <cellStyle name="常规 25 6 7 2 2" xfId="7594"/>
    <cellStyle name="常规 25 7 2 2" xfId="7595"/>
    <cellStyle name="常规 82 2 6" xfId="7596"/>
    <cellStyle name="常规 25 7 2 2 2" xfId="7597"/>
    <cellStyle name="常规 25 7 2 3" xfId="7598"/>
    <cellStyle name="常规 82 2 3 3 3" xfId="7599"/>
    <cellStyle name="常规 25 7 2 3 2" xfId="7600"/>
    <cellStyle name="常规 25 7 2 3 2 2" xfId="7601"/>
    <cellStyle name="常规 25 7 2 3 3" xfId="7602"/>
    <cellStyle name="检查单元格 5 4 2 2 2" xfId="7603"/>
    <cellStyle name="常规 25 7 2 4" xfId="7604"/>
    <cellStyle name="强调文字颜色 5 3 3 6 2" xfId="7605"/>
    <cellStyle name="常规 25 7 3 2" xfId="7606"/>
    <cellStyle name="常规 82 2 4 2 3" xfId="7607"/>
    <cellStyle name="常规 25 7 3 2 2" xfId="7608"/>
    <cellStyle name="常规 25 7 3 3" xfId="7609"/>
    <cellStyle name="常规 25 7 3 3 2" xfId="7610"/>
    <cellStyle name="常规 25 7 3 3 2 2" xfId="7611"/>
    <cellStyle name="常规 25 7 3 4" xfId="7612"/>
    <cellStyle name="常规 25 7 4 2 2 2" xfId="7613"/>
    <cellStyle name="常规 25 8" xfId="7614"/>
    <cellStyle name="常规 30 8" xfId="7615"/>
    <cellStyle name="常规 25 8 2" xfId="7616"/>
    <cellStyle name="常规 25 8 2 2" xfId="7617"/>
    <cellStyle name="常规 83 2 6" xfId="7618"/>
    <cellStyle name="常规 25 9" xfId="7619"/>
    <cellStyle name="警告文本 3 3 2 3 2" xfId="7620"/>
    <cellStyle name="常规 25 9 2 2" xfId="7621"/>
    <cellStyle name="常规 79 2 6" xfId="7622"/>
    <cellStyle name="常规 84 2 6" xfId="7623"/>
    <cellStyle name="常规 25 9 3" xfId="7624"/>
    <cellStyle name="常规 25 9 3 2" xfId="7625"/>
    <cellStyle name="强调文字颜色 1 2 2 4 2 3" xfId="7626"/>
    <cellStyle name="常规 25 9 3 2 2" xfId="7627"/>
    <cellStyle name="常规 25 9 4" xfId="7628"/>
    <cellStyle name="输入 4 2 4 2" xfId="7629"/>
    <cellStyle name="常规 66 5 3" xfId="7630"/>
    <cellStyle name="常规 71 5 3" xfId="7631"/>
    <cellStyle name="警告文本 4 5" xfId="7632"/>
    <cellStyle name="常规 25_临高县保障房配租配售信息表" xfId="7633"/>
    <cellStyle name="注释 4 6" xfId="7634"/>
    <cellStyle name="注释 2 2 2 2 2" xfId="7635"/>
    <cellStyle name="常规 26 2 3 3" xfId="7636"/>
    <cellStyle name="常规 31 2 3 3" xfId="7637"/>
    <cellStyle name="警告文本 4 2 5 2" xfId="7638"/>
    <cellStyle name="好 2 7 2 2 2" xfId="7639"/>
    <cellStyle name="常规 26" xfId="7640"/>
    <cellStyle name="常规 31" xfId="7641"/>
    <cellStyle name="注释 4 6 2" xfId="7642"/>
    <cellStyle name="注释 2 2 2 2 2 2" xfId="7643"/>
    <cellStyle name="常规 26 2 3 3 2" xfId="7644"/>
    <cellStyle name="常规 31 2 3 3 2" xfId="7645"/>
    <cellStyle name="警告文本 4 2 5 2 2" xfId="7646"/>
    <cellStyle name="常规 26 2" xfId="7647"/>
    <cellStyle name="常规 31 2" xfId="7648"/>
    <cellStyle name="常规 26 2 3 3 2 2" xfId="7649"/>
    <cellStyle name="常规 31 2 3 3 2 2" xfId="7650"/>
    <cellStyle name="常规 26 2 2" xfId="7651"/>
    <cellStyle name="常规 31 2 2" xfId="7652"/>
    <cellStyle name="注释 3 5" xfId="7653"/>
    <cellStyle name="常规 26 2 2 2" xfId="7654"/>
    <cellStyle name="常规 31 2 2 2" xfId="7655"/>
    <cellStyle name="注释 3 5 2" xfId="7656"/>
    <cellStyle name="常规 26 2 2 2 2" xfId="7657"/>
    <cellStyle name="常规 31 2 2 2 2" xfId="7658"/>
    <cellStyle name="注释 3 6" xfId="7659"/>
    <cellStyle name="常规 26 2 2 3" xfId="7660"/>
    <cellStyle name="常规 31 2 2 3" xfId="7661"/>
    <cellStyle name="注释 3 6 2" xfId="7662"/>
    <cellStyle name="常规 26 2 2 3 2" xfId="7663"/>
    <cellStyle name="常规 31 2 2 3 2" xfId="7664"/>
    <cellStyle name="注释 3 7" xfId="7665"/>
    <cellStyle name="常规 26 2 2 4" xfId="7666"/>
    <cellStyle name="常规 31 2 2 4" xfId="7667"/>
    <cellStyle name="常规 26 2 3" xfId="7668"/>
    <cellStyle name="常规 31 2 3" xfId="7669"/>
    <cellStyle name="警告文本 4 2 5 3" xfId="7670"/>
    <cellStyle name="常规 27" xfId="7671"/>
    <cellStyle name="常规 32" xfId="7672"/>
    <cellStyle name="注释 4 7" xfId="7673"/>
    <cellStyle name="注释 2 2 2 2 3" xfId="7674"/>
    <cellStyle name="常规 26 2 3 4" xfId="7675"/>
    <cellStyle name="常规 31 2 3 4" xfId="7676"/>
    <cellStyle name="注释 5 5" xfId="7677"/>
    <cellStyle name="常规 26 2 4 2" xfId="7678"/>
    <cellStyle name="常规 31 2 4 2" xfId="7679"/>
    <cellStyle name="注释 5 5 2" xfId="7680"/>
    <cellStyle name="常规 26 2 4 2 2" xfId="7681"/>
    <cellStyle name="常规 31 2 4 2 2" xfId="7682"/>
    <cellStyle name="常规 26 2 4 2 3" xfId="7683"/>
    <cellStyle name="常规 31 2 4 2 3" xfId="7684"/>
    <cellStyle name="注释 5 6" xfId="7685"/>
    <cellStyle name="注释 2 2 2 3 2" xfId="7686"/>
    <cellStyle name="适中 2 3 5 2 2" xfId="7687"/>
    <cellStyle name="常规 26 2 4 3" xfId="7688"/>
    <cellStyle name="常规 31 2 4 3" xfId="7689"/>
    <cellStyle name="常规 26 2 5" xfId="7690"/>
    <cellStyle name="常规 31 2 5" xfId="7691"/>
    <cellStyle name="常规 26 2 6" xfId="7692"/>
    <cellStyle name="常规 31 2 6" xfId="7693"/>
    <cellStyle name="常规 26 3 2 2" xfId="7694"/>
    <cellStyle name="常规 31 3 2 2" xfId="7695"/>
    <cellStyle name="输入 3 7 2 2" xfId="7696"/>
    <cellStyle name="常规 26 3 3" xfId="7697"/>
    <cellStyle name="常规 31 3 3" xfId="7698"/>
    <cellStyle name="输入 3 7 2 2 2" xfId="7699"/>
    <cellStyle name="常规 26 3 3 2" xfId="7700"/>
    <cellStyle name="常规 31 3 3 2" xfId="7701"/>
    <cellStyle name="常规 26 3 3 2 2" xfId="7702"/>
    <cellStyle name="常规 31 3 3 2 2" xfId="7703"/>
    <cellStyle name="注释 2 2 3 2 2" xfId="7704"/>
    <cellStyle name="常规 26 3 3 3" xfId="7705"/>
    <cellStyle name="常规 31 3 3 3" xfId="7706"/>
    <cellStyle name="输入 3 7 2 3" xfId="7707"/>
    <cellStyle name="常规 26 3 4" xfId="7708"/>
    <cellStyle name="常规 31 3 4" xfId="7709"/>
    <cellStyle name="汇总 3 2 4 2 2" xfId="7710"/>
    <cellStyle name="常规 26 4" xfId="7711"/>
    <cellStyle name="常规 31 4" xfId="7712"/>
    <cellStyle name="常规 26 4 2" xfId="7713"/>
    <cellStyle name="常规 31 4 2" xfId="7714"/>
    <cellStyle name="常规 26 4 2 2" xfId="7715"/>
    <cellStyle name="常规 31 4 2 2" xfId="7716"/>
    <cellStyle name="输入 3 7 3 2" xfId="7717"/>
    <cellStyle name="常规 26 4 3" xfId="7718"/>
    <cellStyle name="常规 31 4 3" xfId="7719"/>
    <cellStyle name="常规 26 4 3 2" xfId="7720"/>
    <cellStyle name="常规 31 4 3 2" xfId="7721"/>
    <cellStyle name="常规 26 4 3 2 2" xfId="7722"/>
    <cellStyle name="常规 31 4 3 2 2" xfId="7723"/>
    <cellStyle name="注释 2 2 4 2 2" xfId="7724"/>
    <cellStyle name="常规 26 4 3 3" xfId="7725"/>
    <cellStyle name="常规 31 4 3 3" xfId="7726"/>
    <cellStyle name="常规 26 4 4" xfId="7727"/>
    <cellStyle name="常规 31 4 4" xfId="7728"/>
    <cellStyle name="汇总 3 2 4 3 2" xfId="7729"/>
    <cellStyle name="常规 26 5" xfId="7730"/>
    <cellStyle name="常规 31 5" xfId="7731"/>
    <cellStyle name="常规 26 5 2" xfId="7732"/>
    <cellStyle name="常规 31 5 2" xfId="7733"/>
    <cellStyle name="常规 26 5 2 2" xfId="7734"/>
    <cellStyle name="常规 31 5 2 2" xfId="7735"/>
    <cellStyle name="常规 26 5 2 2 2" xfId="7736"/>
    <cellStyle name="常规 31 5 2 2 2" xfId="7737"/>
    <cellStyle name="常规 26 5 2 3" xfId="7738"/>
    <cellStyle name="常规 31 5 2 3" xfId="7739"/>
    <cellStyle name="常规 26 5 3" xfId="7740"/>
    <cellStyle name="常规 31 5 3" xfId="7741"/>
    <cellStyle name="常规 26 8" xfId="7742"/>
    <cellStyle name="常规 31 8" xfId="7743"/>
    <cellStyle name="常规 67 5 2 2 2" xfId="7744"/>
    <cellStyle name="常规 72 5 2 2 2" xfId="7745"/>
    <cellStyle name="常规 27 2" xfId="7746"/>
    <cellStyle name="常规 32 2" xfId="7747"/>
    <cellStyle name="常规 27 2 2" xfId="7748"/>
    <cellStyle name="常规 32 2 2" xfId="7749"/>
    <cellStyle name="常规 27 2 2 2" xfId="7750"/>
    <cellStyle name="常规 32 2 2 2" xfId="7751"/>
    <cellStyle name="常规 27 2 2 3" xfId="7752"/>
    <cellStyle name="常规 32 2 2 3" xfId="7753"/>
    <cellStyle name="常规 27 2 2 3 2 2" xfId="7754"/>
    <cellStyle name="常规 32 2 2 3 2 2" xfId="7755"/>
    <cellStyle name="常规 27 2 2 3 3" xfId="7756"/>
    <cellStyle name="常规 32 2 2 3 3" xfId="7757"/>
    <cellStyle name="常规 27 2 2 4" xfId="7758"/>
    <cellStyle name="常规 32 2 2 4" xfId="7759"/>
    <cellStyle name="常规 27 2 3" xfId="7760"/>
    <cellStyle name="常规 32 2 3" xfId="7761"/>
    <cellStyle name="常规 27 2 3 2" xfId="7762"/>
    <cellStyle name="常规 32 2 3 2" xfId="7763"/>
    <cellStyle name="注释 2 3 2 2 2" xfId="7764"/>
    <cellStyle name="常规 27 2 3 3" xfId="7765"/>
    <cellStyle name="常规 32 2 3 3" xfId="7766"/>
    <cellStyle name="注释 2 3 2 2 3" xfId="7767"/>
    <cellStyle name="常规 27 2 3 4" xfId="7768"/>
    <cellStyle name="常规 32 2 3 4" xfId="7769"/>
    <cellStyle name="常规 27 2 4 2" xfId="7770"/>
    <cellStyle name="常规 32 2 4 2" xfId="7771"/>
    <cellStyle name="常规 27 2 4 2 3" xfId="7772"/>
    <cellStyle name="常规 32 2 4 2 3" xfId="7773"/>
    <cellStyle name="注释 2 3 2 3 2" xfId="7774"/>
    <cellStyle name="常规 27 2 4 3" xfId="7775"/>
    <cellStyle name="常规 32 2 4 3" xfId="7776"/>
    <cellStyle name="常规 27 2 5" xfId="7777"/>
    <cellStyle name="常规 32 2 5" xfId="7778"/>
    <cellStyle name="常规 27 2 6" xfId="7779"/>
    <cellStyle name="常规 32 2 6" xfId="7780"/>
    <cellStyle name="常规 27 3 2 2" xfId="7781"/>
    <cellStyle name="常规 32 3 2 2" xfId="7782"/>
    <cellStyle name="常规 27 3 3" xfId="7783"/>
    <cellStyle name="常规 32 3 3" xfId="7784"/>
    <cellStyle name="常规 27 3 3 2" xfId="7785"/>
    <cellStyle name="常规 32 3 3 2" xfId="7786"/>
    <cellStyle name="注释 2 3 3 2 2" xfId="7787"/>
    <cellStyle name="常规 27 3 3 3" xfId="7788"/>
    <cellStyle name="常规 32 3 3 3" xfId="7789"/>
    <cellStyle name="常规 27 3 4" xfId="7790"/>
    <cellStyle name="常规 32 3 4" xfId="7791"/>
    <cellStyle name="汇总 3 2 5 2 2" xfId="7792"/>
    <cellStyle name="常规 27 4" xfId="7793"/>
    <cellStyle name="常规 32 4" xfId="7794"/>
    <cellStyle name="常规 27 4 2" xfId="7795"/>
    <cellStyle name="常规 32 4 2" xfId="7796"/>
    <cellStyle name="常规 27 4 2 2" xfId="7797"/>
    <cellStyle name="常规 32 4 2 2" xfId="7798"/>
    <cellStyle name="常规 27 4 3" xfId="7799"/>
    <cellStyle name="常规 32 4 3" xfId="7800"/>
    <cellStyle name="常规 27 4 3 2" xfId="7801"/>
    <cellStyle name="常规 32 4 3 2" xfId="7802"/>
    <cellStyle name="常规 27 4 3 2 2" xfId="7803"/>
    <cellStyle name="常规 32 4 3 2 2" xfId="7804"/>
    <cellStyle name="注释 2 3 4 2 2" xfId="7805"/>
    <cellStyle name="常规 27 4 3 3" xfId="7806"/>
    <cellStyle name="常规 32 4 3 3" xfId="7807"/>
    <cellStyle name="常规 27 4 4" xfId="7808"/>
    <cellStyle name="常规 32 4 4" xfId="7809"/>
    <cellStyle name="常规 27 5" xfId="7810"/>
    <cellStyle name="常规 32 5" xfId="7811"/>
    <cellStyle name="常规 27 5 2" xfId="7812"/>
    <cellStyle name="常规 32 5 2" xfId="7813"/>
    <cellStyle name="常规 27 5 2 2" xfId="7814"/>
    <cellStyle name="常规 32 5 2 2" xfId="7815"/>
    <cellStyle name="常规 27 5 2 2 2" xfId="7816"/>
    <cellStyle name="常规 32 5 2 2 2" xfId="7817"/>
    <cellStyle name="常规 27 5 2 3" xfId="7818"/>
    <cellStyle name="常规 32 5 2 3" xfId="7819"/>
    <cellStyle name="常规 27 5 3" xfId="7820"/>
    <cellStyle name="常规 32 5 3" xfId="7821"/>
    <cellStyle name="强调文字颜色 3 5 2 2 3" xfId="7822"/>
    <cellStyle name="常规 27 7" xfId="7823"/>
    <cellStyle name="常规 32 7" xfId="7824"/>
    <cellStyle name="常规 27 8" xfId="7825"/>
    <cellStyle name="常规 32 8" xfId="7826"/>
    <cellStyle name="常规 4 2 4 3 2 2" xfId="7827"/>
    <cellStyle name="常规 28" xfId="7828"/>
    <cellStyle name="常规 33" xfId="7829"/>
    <cellStyle name="常规 28 2" xfId="7830"/>
    <cellStyle name="常规 33 2" xfId="7831"/>
    <cellStyle name="常规 28 2 2" xfId="7832"/>
    <cellStyle name="常规 33 2 2" xfId="7833"/>
    <cellStyle name="汇总 3 9" xfId="7834"/>
    <cellStyle name="常规 28 2 2 3 2" xfId="7835"/>
    <cellStyle name="常规 28 2 2 3 2 2" xfId="7836"/>
    <cellStyle name="常规 28 2 3" xfId="7837"/>
    <cellStyle name="常规 33 2 3" xfId="7838"/>
    <cellStyle name="常规 28 2 4" xfId="7839"/>
    <cellStyle name="常规 33 2 4" xfId="7840"/>
    <cellStyle name="常规 28 2 5" xfId="7841"/>
    <cellStyle name="常规 28 2 6" xfId="7842"/>
    <cellStyle name="常规 28 3 2" xfId="7843"/>
    <cellStyle name="常规 33 3 2" xfId="7844"/>
    <cellStyle name="汇总 4 9" xfId="7845"/>
    <cellStyle name="常规 66 5" xfId="7846"/>
    <cellStyle name="常规 71 5" xfId="7847"/>
    <cellStyle name="常规 28 3 2 2" xfId="7848"/>
    <cellStyle name="常规 33 3 2 2" xfId="7849"/>
    <cellStyle name="常规 28 3 3" xfId="7850"/>
    <cellStyle name="常规 33 3 3" xfId="7851"/>
    <cellStyle name="常规 67 5" xfId="7852"/>
    <cellStyle name="常规 72 5" xfId="7853"/>
    <cellStyle name="注释 5 2 5" xfId="7854"/>
    <cellStyle name="常规 28 3 3 2" xfId="7855"/>
    <cellStyle name="常规 33 3 3 2" xfId="7856"/>
    <cellStyle name="常规 67 5 2" xfId="7857"/>
    <cellStyle name="常规 72 5 2" xfId="7858"/>
    <cellStyle name="常规 28 3 3 2 2" xfId="7859"/>
    <cellStyle name="常规 33 3 3 2 2" xfId="7860"/>
    <cellStyle name="计算 2 3 2 2 3" xfId="7861"/>
    <cellStyle name="常规 67 6" xfId="7862"/>
    <cellStyle name="常规 72 6" xfId="7863"/>
    <cellStyle name="注释 2 4 3 2 2" xfId="7864"/>
    <cellStyle name="常规 28 3 3 3" xfId="7865"/>
    <cellStyle name="常规 33 3 3 3" xfId="7866"/>
    <cellStyle name="常规 28 3 4" xfId="7867"/>
    <cellStyle name="常规 33 3 4" xfId="7868"/>
    <cellStyle name="常规 28 4 2" xfId="7869"/>
    <cellStyle name="常规 33 4 2" xfId="7870"/>
    <cellStyle name="汇总 5 9" xfId="7871"/>
    <cellStyle name="常规 28 4 2 2" xfId="7872"/>
    <cellStyle name="常规 33 4 2 2" xfId="7873"/>
    <cellStyle name="常规 28 4 3" xfId="7874"/>
    <cellStyle name="常规 33 4 3" xfId="7875"/>
    <cellStyle name="常规 28 4 3 2" xfId="7876"/>
    <cellStyle name="常规 28 4 3 2 2" xfId="7877"/>
    <cellStyle name="常规 28 4 3 3" xfId="7878"/>
    <cellStyle name="常规 28 4 4" xfId="7879"/>
    <cellStyle name="常规 28 5" xfId="7880"/>
    <cellStyle name="常规 33 5" xfId="7881"/>
    <cellStyle name="常规 28 5 2" xfId="7882"/>
    <cellStyle name="常规 28 5 2 2" xfId="7883"/>
    <cellStyle name="常规 28 5 2 3" xfId="7884"/>
    <cellStyle name="常规 28 5 3" xfId="7885"/>
    <cellStyle name="强调文字颜色 3 5 2 3 3" xfId="7886"/>
    <cellStyle name="常规 28 7" xfId="7887"/>
    <cellStyle name="常规 33 7" xfId="7888"/>
    <cellStyle name="常规 28 8" xfId="7889"/>
    <cellStyle name="常规 29 2" xfId="7890"/>
    <cellStyle name="常规 34 2" xfId="7891"/>
    <cellStyle name="常规 29 2 2" xfId="7892"/>
    <cellStyle name="常规 34 2 2" xfId="7893"/>
    <cellStyle name="常规 29 3 3" xfId="7894"/>
    <cellStyle name="常规 34 3 3" xfId="7895"/>
    <cellStyle name="常规 29 2 2 2" xfId="7896"/>
    <cellStyle name="常规 34 2 2 2" xfId="7897"/>
    <cellStyle name="常规 29 3 4" xfId="7898"/>
    <cellStyle name="常规 34 3 4" xfId="7899"/>
    <cellStyle name="常规 29 2 2 3" xfId="7900"/>
    <cellStyle name="常规 29 2 2 3 2 2" xfId="7901"/>
    <cellStyle name="常规 29 2 2 4" xfId="7902"/>
    <cellStyle name="常规 29 2 3" xfId="7903"/>
    <cellStyle name="常规 34 2 3" xfId="7904"/>
    <cellStyle name="常规 29 4 3" xfId="7905"/>
    <cellStyle name="常规 34 4 3" xfId="7906"/>
    <cellStyle name="常规 29 2 3 2" xfId="7907"/>
    <cellStyle name="常规 34 2 3 2" xfId="7908"/>
    <cellStyle name="常规 29 4 4" xfId="7909"/>
    <cellStyle name="注释 2 5 2 2 2" xfId="7910"/>
    <cellStyle name="常规 29 2 3 3" xfId="7911"/>
    <cellStyle name="常规 34 2 3 3" xfId="7912"/>
    <cellStyle name="常规 29 2 3 3 2 2" xfId="7913"/>
    <cellStyle name="常规 29 2 3 3 3" xfId="7914"/>
    <cellStyle name="常规 29 2 3 4" xfId="7915"/>
    <cellStyle name="常规 29 2 4" xfId="7916"/>
    <cellStyle name="常规 34 2 4" xfId="7917"/>
    <cellStyle name="常规 29 5 3" xfId="7918"/>
    <cellStyle name="常规 29 2 4 2" xfId="7919"/>
    <cellStyle name="常规 29 2 4 3" xfId="7920"/>
    <cellStyle name="常规 69 2 2 3 2 2" xfId="7921"/>
    <cellStyle name="常规 74 2 2 3 2 2" xfId="7922"/>
    <cellStyle name="强调文字颜色 2 3 7 3 2" xfId="7923"/>
    <cellStyle name="强调文字颜色 5 2 2 2 4 2" xfId="7924"/>
    <cellStyle name="常规 29 2 5" xfId="7925"/>
    <cellStyle name="常规 29 2 6" xfId="7926"/>
    <cellStyle name="常规 29 3" xfId="7927"/>
    <cellStyle name="常规 34 3" xfId="7928"/>
    <cellStyle name="常规 29 3 2" xfId="7929"/>
    <cellStyle name="常规 34 3 2" xfId="7930"/>
    <cellStyle name="常规 91 4 3" xfId="7931"/>
    <cellStyle name="常规 86 4 3" xfId="7932"/>
    <cellStyle name="常规 29 3 3 2 2" xfId="7933"/>
    <cellStyle name="常规 34 3 3 2 2" xfId="7934"/>
    <cellStyle name="计算 3 3 2 2 3" xfId="7935"/>
    <cellStyle name="常规 29 4" xfId="7936"/>
    <cellStyle name="常规 34 4" xfId="7937"/>
    <cellStyle name="常规 29 4 2" xfId="7938"/>
    <cellStyle name="常规 34 4 2" xfId="7939"/>
    <cellStyle name="常规 29 4 3 2 2" xfId="7940"/>
    <cellStyle name="常规 29 5" xfId="7941"/>
    <cellStyle name="常规 34 5" xfId="7942"/>
    <cellStyle name="常规 61 5 2 2" xfId="7943"/>
    <cellStyle name="常规 29 5 2" xfId="7944"/>
    <cellStyle name="常规 61 5 2 2 2" xfId="7945"/>
    <cellStyle name="常规 29 7" xfId="7946"/>
    <cellStyle name="常规 34 7" xfId="7947"/>
    <cellStyle name="常规 29 8" xfId="7948"/>
    <cellStyle name="常规 3 10" xfId="7949"/>
    <cellStyle name="常规 3 11" xfId="7950"/>
    <cellStyle name="计算 3 3 2 3 2" xfId="7951"/>
    <cellStyle name="常规 3 12" xfId="7952"/>
    <cellStyle name="计算 3 3 2 3 3" xfId="7953"/>
    <cellStyle name="常规 3 2 2" xfId="7954"/>
    <cellStyle name="输出 3 3 4" xfId="7955"/>
    <cellStyle name="常规 3 2 2 2" xfId="7956"/>
    <cellStyle name="输出 3 3 4 2" xfId="7957"/>
    <cellStyle name="常规 3 2 2 2 2" xfId="7958"/>
    <cellStyle name="输出 3 3 4 2 2" xfId="7959"/>
    <cellStyle name="计算 4 5 4" xfId="7960"/>
    <cellStyle name="常规 3 2 2 2 2 2" xfId="7961"/>
    <cellStyle name="输出 3 3 4 2 2 2" xfId="7962"/>
    <cellStyle name="常规 37 2 2 2" xfId="7963"/>
    <cellStyle name="常规 42 2 2 2" xfId="7964"/>
    <cellStyle name="常规 3 2 2 2 3" xfId="7965"/>
    <cellStyle name="输出 3 3 4 2 3" xfId="7966"/>
    <cellStyle name="计算 4 6 4" xfId="7967"/>
    <cellStyle name="常规 3 2 2 2 3 2" xfId="7968"/>
    <cellStyle name="常规 3 2 2 2 3 2 2" xfId="7969"/>
    <cellStyle name="常规 3 2 2 2 3 3" xfId="7970"/>
    <cellStyle name="常规 3 2 2 2 4" xfId="7971"/>
    <cellStyle name="常规 37 2 3 2" xfId="7972"/>
    <cellStyle name="常规 42 2 3 2" xfId="7973"/>
    <cellStyle name="强调文字颜色 3 4 2 3" xfId="7974"/>
    <cellStyle name="常规 3 2 2 3 3" xfId="7975"/>
    <cellStyle name="常规 37 2 3 2 2" xfId="7976"/>
    <cellStyle name="常规 42 2 3 2 2" xfId="7977"/>
    <cellStyle name="强调文字颜色 3 4 2 3 2" xfId="7978"/>
    <cellStyle name="常规 3 2 2 3 3 2" xfId="7979"/>
    <cellStyle name="强调文字颜色 3 4 2 3 2 2" xfId="7980"/>
    <cellStyle name="常规 3 2 2 3 3 2 2" xfId="7981"/>
    <cellStyle name="强调文字颜色 3 4 2 3 3" xfId="7982"/>
    <cellStyle name="常规 3 2 2 3 3 3" xfId="7983"/>
    <cellStyle name="常规 37 2 3 3" xfId="7984"/>
    <cellStyle name="常规 42 2 3 3" xfId="7985"/>
    <cellStyle name="强调文字颜色 3 4 2 4" xfId="7986"/>
    <cellStyle name="常规 3 2 2 3 4" xfId="7987"/>
    <cellStyle name="常规 3 2 3 2" xfId="7988"/>
    <cellStyle name="输出 3 3 5 2" xfId="7989"/>
    <cellStyle name="常规 3 2 3 2 2" xfId="7990"/>
    <cellStyle name="输出 3 3 5 2 2" xfId="7991"/>
    <cellStyle name="常规 3 2 4" xfId="7992"/>
    <cellStyle name="输出 3 3 6" xfId="7993"/>
    <cellStyle name="常规 3 2 4 2" xfId="7994"/>
    <cellStyle name="输出 3 3 6 2" xfId="7995"/>
    <cellStyle name="常规 3 2 5 2" xfId="7996"/>
    <cellStyle name="常规 3 2 5 2 2" xfId="7997"/>
    <cellStyle name="强调文字颜色 1 3 7 4" xfId="7998"/>
    <cellStyle name="常规 3 2 5 2 2 2" xfId="7999"/>
    <cellStyle name="常规 3 2 5 2 3" xfId="8000"/>
    <cellStyle name="常规 3 2 5 3" xfId="8001"/>
    <cellStyle name="计算 3 5 3 2" xfId="8002"/>
    <cellStyle name="常规 3 2 6" xfId="8003"/>
    <cellStyle name="输出 3 3 8" xfId="8004"/>
    <cellStyle name="常规 3 2 7" xfId="8005"/>
    <cellStyle name="输出 3 3 9" xfId="8006"/>
    <cellStyle name="常规 3 2 8" xfId="8007"/>
    <cellStyle name="常规 65 2 4 2 2" xfId="8008"/>
    <cellStyle name="常规 70 2 4 2 2" xfId="8009"/>
    <cellStyle name="常规 3 3" xfId="8010"/>
    <cellStyle name="常规 3 3 2" xfId="8011"/>
    <cellStyle name="输出 3 4 4" xfId="8012"/>
    <cellStyle name="常规 3 3 2 2" xfId="8013"/>
    <cellStyle name="输出 3 4 4 2" xfId="8014"/>
    <cellStyle name="常规 3 3 2 2 2 2" xfId="8015"/>
    <cellStyle name="常规 38 2 2 2" xfId="8016"/>
    <cellStyle name="常规 43 2 2 2" xfId="8017"/>
    <cellStyle name="常规 3 3 2 2 3" xfId="8018"/>
    <cellStyle name="常规 3 3 2 2 3 2" xfId="8019"/>
    <cellStyle name="常规 3 3 2 2 3 3" xfId="8020"/>
    <cellStyle name="常规 3 3 2 2 4" xfId="8021"/>
    <cellStyle name="强调文字颜色 4 4 2" xfId="8022"/>
    <cellStyle name="常规 3 3 2 3" xfId="8023"/>
    <cellStyle name="强调文字颜色 4 4 2 2 2" xfId="8024"/>
    <cellStyle name="常规 3 3 2 3 2 2" xfId="8025"/>
    <cellStyle name="常规 38 2 3 2" xfId="8026"/>
    <cellStyle name="常规 43 2 3 2" xfId="8027"/>
    <cellStyle name="强调文字颜色 4 4 2 3" xfId="8028"/>
    <cellStyle name="常规 3 3 2 3 3" xfId="8029"/>
    <cellStyle name="常规 38 2 3 2 2" xfId="8030"/>
    <cellStyle name="常规 43 2 3 2 2" xfId="8031"/>
    <cellStyle name="强调文字颜色 4 4 2 3 2" xfId="8032"/>
    <cellStyle name="常规 3 3 2 3 3 2" xfId="8033"/>
    <cellStyle name="强调文字颜色 4 4 2 3 3" xfId="8034"/>
    <cellStyle name="常规 3 3 2 3 3 3" xfId="8035"/>
    <cellStyle name="强调文字颜色 4 4 3 2 2" xfId="8036"/>
    <cellStyle name="常规 3 3 2 4 2 2" xfId="8037"/>
    <cellStyle name="适中 4 2 2 2 2 2" xfId="8038"/>
    <cellStyle name="强调文字颜色 4 4 3 2 3" xfId="8039"/>
    <cellStyle name="常规 3 3 2 4 2 3" xfId="8040"/>
    <cellStyle name="常规 3 3 3" xfId="8041"/>
    <cellStyle name="输出 3 4 5" xfId="8042"/>
    <cellStyle name="常规 66 2 2 3" xfId="8043"/>
    <cellStyle name="常规 71 2 2 3" xfId="8044"/>
    <cellStyle name="输出 4 2 3 3 2" xfId="8045"/>
    <cellStyle name="常规 3 3 3 2" xfId="8046"/>
    <cellStyle name="常规 66 2 2 4" xfId="8047"/>
    <cellStyle name="常规 71 2 2 4" xfId="8048"/>
    <cellStyle name="强调文字颜色 4 5 2" xfId="8049"/>
    <cellStyle name="常规 3 3 3 3" xfId="8050"/>
    <cellStyle name="好 3 2 2 2" xfId="8051"/>
    <cellStyle name="常规 3 3 4" xfId="8052"/>
    <cellStyle name="常规 66 2 3 3" xfId="8053"/>
    <cellStyle name="常规 71 2 3 3" xfId="8054"/>
    <cellStyle name="好 3 2 2 2 2" xfId="8055"/>
    <cellStyle name="常规 3 3 4 2" xfId="8056"/>
    <cellStyle name="好 3 2 2 3" xfId="8057"/>
    <cellStyle name="常规 3 3 5" xfId="8058"/>
    <cellStyle name="常规 66 2 4 3" xfId="8059"/>
    <cellStyle name="常规 71 2 4 3" xfId="8060"/>
    <cellStyle name="好 3 2 2 3 2" xfId="8061"/>
    <cellStyle name="常规 3 3 5 2" xfId="8062"/>
    <cellStyle name="好 3 2 2 3 3" xfId="8063"/>
    <cellStyle name="常规 3 3 5 3" xfId="8064"/>
    <cellStyle name="计算 3 6 3 2" xfId="8065"/>
    <cellStyle name="好 3 2 2 4" xfId="8066"/>
    <cellStyle name="常规 3 3 6" xfId="8067"/>
    <cellStyle name="强调文字颜色 1 2 4 2 2" xfId="8068"/>
    <cellStyle name="好 3 2 2 5" xfId="8069"/>
    <cellStyle name="常规 3 3 7" xfId="8070"/>
    <cellStyle name="强调文字颜色 1 2 4 2 3" xfId="8071"/>
    <cellStyle name="常规 3 4" xfId="8072"/>
    <cellStyle name="常规 3 4 2" xfId="8073"/>
    <cellStyle name="输出 3 5 4" xfId="8074"/>
    <cellStyle name="常规 3 4 2 2" xfId="8075"/>
    <cellStyle name="输出 3 5 4 2" xfId="8076"/>
    <cellStyle name="常规 3 4 2 2 2" xfId="8077"/>
    <cellStyle name="链接单元格 4 3 2 3" xfId="8078"/>
    <cellStyle name="常规 3 4 2 2 2 2" xfId="8079"/>
    <cellStyle name="常规 39 2 2 2" xfId="8080"/>
    <cellStyle name="常规 44 2 2 2" xfId="8081"/>
    <cellStyle name="警告文本 2 3 3 3" xfId="8082"/>
    <cellStyle name="常规 3 4 2 2 3" xfId="8083"/>
    <cellStyle name="链接单元格 4 3 3 3" xfId="8084"/>
    <cellStyle name="常规 3 4 2 2 3 2" xfId="8085"/>
    <cellStyle name="强调文字颜色 4 2 8 2" xfId="8086"/>
    <cellStyle name="常规 3 4 2 2 3 3" xfId="8087"/>
    <cellStyle name="常规 3 4 2 2 4" xfId="8088"/>
    <cellStyle name="强调文字颜色 5 4 2" xfId="8089"/>
    <cellStyle name="常规 91 2 2 2" xfId="8090"/>
    <cellStyle name="常规 86 2 2 2" xfId="8091"/>
    <cellStyle name="常规 3 4 2 3" xfId="8092"/>
    <cellStyle name="强调文字颜色 5 4 2 2" xfId="8093"/>
    <cellStyle name="常规 3 4 2 3 2" xfId="8094"/>
    <cellStyle name="强调文字颜色 5 4 2 2 2" xfId="8095"/>
    <cellStyle name="链接单元格 4 4 2 3" xfId="8096"/>
    <cellStyle name="常规 3 4 2 3 2 2" xfId="8097"/>
    <cellStyle name="常规 39 2 3 2" xfId="8098"/>
    <cellStyle name="常规 44 2 3 2" xfId="8099"/>
    <cellStyle name="警告文本 2 3 4 3" xfId="8100"/>
    <cellStyle name="强调文字颜色 5 4 2 3" xfId="8101"/>
    <cellStyle name="常规 3 4 2 3 3" xfId="8102"/>
    <cellStyle name="常规 39 2 3 2 2" xfId="8103"/>
    <cellStyle name="常规 44 2 3 2 2" xfId="8104"/>
    <cellStyle name="警告文本 2 3 4 3 2" xfId="8105"/>
    <cellStyle name="强调文字颜色 5 4 2 3 2" xfId="8106"/>
    <cellStyle name="链接单元格 4 4 3 3" xfId="8107"/>
    <cellStyle name="常规 3 4 2 3 3 2" xfId="8108"/>
    <cellStyle name="强调文字颜色 5 4 2 3 3" xfId="8109"/>
    <cellStyle name="强调文字颜色 4 3 8 2" xfId="8110"/>
    <cellStyle name="常规 3 4 2 3 3 3" xfId="8111"/>
    <cellStyle name="强调文字颜色 5 4 3 2 2" xfId="8112"/>
    <cellStyle name="链接单元格 4 5 2 3" xfId="8113"/>
    <cellStyle name="常规 3 4 2 4 2 2" xfId="8114"/>
    <cellStyle name="强调文字颜色 5 4 3 2 3" xfId="8115"/>
    <cellStyle name="强调文字颜色 4 4 7 2" xfId="8116"/>
    <cellStyle name="常规 3 4 2 4 2 3" xfId="8117"/>
    <cellStyle name="强调文字颜色 5 4 3 3" xfId="8118"/>
    <cellStyle name="常规 3 4 2 4 3" xfId="8119"/>
    <cellStyle name="强调文字颜色 5 4 5" xfId="8120"/>
    <cellStyle name="常规 3 4 2 6" xfId="8121"/>
    <cellStyle name="常规 3 4 3" xfId="8122"/>
    <cellStyle name="输出 3 5 5" xfId="8123"/>
    <cellStyle name="常规 3 4 3 2" xfId="8124"/>
    <cellStyle name="链接单元格 2 2 5" xfId="8125"/>
    <cellStyle name="常规 3 4 3 2 2" xfId="8126"/>
    <cellStyle name="链接单元格 2 2 5 2" xfId="8127"/>
    <cellStyle name="强调文字颜色 5 5 2 2" xfId="8128"/>
    <cellStyle name="常规 91 2 3 2 2" xfId="8129"/>
    <cellStyle name="常规 86 2 3 2 2" xfId="8130"/>
    <cellStyle name="常规 3 4 3 3 2" xfId="8131"/>
    <cellStyle name="链接单元格 2 2 6 2" xfId="8132"/>
    <cellStyle name="强调文字颜色 5 5 2 2 2" xfId="8133"/>
    <cellStyle name="链接单元格 5 4 2 3" xfId="8134"/>
    <cellStyle name="常规 3 4 3 3 2 2" xfId="8135"/>
    <cellStyle name="常规 39 3 3 2" xfId="8136"/>
    <cellStyle name="常规 44 3 3 2" xfId="8137"/>
    <cellStyle name="强调文字颜色 5 5 2 3" xfId="8138"/>
    <cellStyle name="常规 3 4 3 3 3" xfId="8139"/>
    <cellStyle name="好 3 2 3 2" xfId="8140"/>
    <cellStyle name="常规 3 4 4" xfId="8141"/>
    <cellStyle name="输入 4 2 2 2 3" xfId="8142"/>
    <cellStyle name="常规 66 3 3 3" xfId="8143"/>
    <cellStyle name="常规 71 3 3 3" xfId="8144"/>
    <cellStyle name="警告文本 2 5 3" xfId="8145"/>
    <cellStyle name="好 3 2 3 2 2" xfId="8146"/>
    <cellStyle name="常规 3 4 4 2" xfId="8147"/>
    <cellStyle name="链接单元格 2 3 5" xfId="8148"/>
    <cellStyle name="好 3 2 3 2 2 2" xfId="8149"/>
    <cellStyle name="常规 3 4 4 2 2" xfId="8150"/>
    <cellStyle name="链接单元格 2 3 5 2" xfId="8151"/>
    <cellStyle name="好 3 2 3 2 3" xfId="8152"/>
    <cellStyle name="常规 3 4 4 3" xfId="8153"/>
    <cellStyle name="计算 3 7 2 2" xfId="8154"/>
    <cellStyle name="链接单元格 2 3 6" xfId="8155"/>
    <cellStyle name="好 3 2 3 3" xfId="8156"/>
    <cellStyle name="常规 3 4 5" xfId="8157"/>
    <cellStyle name="好 3 2 3 3 2" xfId="8158"/>
    <cellStyle name="常规 3 4 5 2" xfId="8159"/>
    <cellStyle name="链接单元格 2 4 5" xfId="8160"/>
    <cellStyle name="常规 3 4 5 2 2" xfId="8161"/>
    <cellStyle name="常规 3 4 5 2 2 2" xfId="8162"/>
    <cellStyle name="常规 3 4 5 2 3" xfId="8163"/>
    <cellStyle name="强调文字颜色 5 2 2 5 2" xfId="8164"/>
    <cellStyle name="常规 3 4 5 3" xfId="8165"/>
    <cellStyle name="计算 3 7 3 2" xfId="8166"/>
    <cellStyle name="好 3 2 3 4" xfId="8167"/>
    <cellStyle name="常规 3 4 6" xfId="8168"/>
    <cellStyle name="强调文字颜色 1 2 4 3 2" xfId="8169"/>
    <cellStyle name="常规 3 4 7" xfId="8170"/>
    <cellStyle name="强调文字颜色 1 2 4 3 3" xfId="8171"/>
    <cellStyle name="常规 3 4 8" xfId="8172"/>
    <cellStyle name="常规 3 5 2" xfId="8173"/>
    <cellStyle name="输出 3 6 4" xfId="8174"/>
    <cellStyle name="常规 3 5 2 2" xfId="8175"/>
    <cellStyle name="常规 3 5 2 2 2" xfId="8176"/>
    <cellStyle name="强调文字颜色 6 4 2" xfId="8177"/>
    <cellStyle name="常规 91 3 2 2" xfId="8178"/>
    <cellStyle name="常规 86 3 2 2" xfId="8179"/>
    <cellStyle name="常规 3 5 2 3" xfId="8180"/>
    <cellStyle name="常规 3 5 3" xfId="8181"/>
    <cellStyle name="常规 3 5 3 2" xfId="8182"/>
    <cellStyle name="链接单元格 3 2 5" xfId="8183"/>
    <cellStyle name="解释性文本 5 3" xfId="8184"/>
    <cellStyle name="常规 3 5 3 2 2" xfId="8185"/>
    <cellStyle name="链接单元格 3 2 5 2" xfId="8186"/>
    <cellStyle name="好 3 2 4 2" xfId="8187"/>
    <cellStyle name="常规 3 5 4" xfId="8188"/>
    <cellStyle name="输入 4 2 3 2 3" xfId="8189"/>
    <cellStyle name="常规 66 4 3 3" xfId="8190"/>
    <cellStyle name="常规 71 4 3 3" xfId="8191"/>
    <cellStyle name="警告文本 3 5 3" xfId="8192"/>
    <cellStyle name="好 3 2 4 2 2" xfId="8193"/>
    <cellStyle name="常规 3 5 4 2" xfId="8194"/>
    <cellStyle name="链接单元格 3 3 5" xfId="8195"/>
    <cellStyle name="好 3 2 4 2 2 2" xfId="8196"/>
    <cellStyle name="常规 3 5 4 2 2" xfId="8197"/>
    <cellStyle name="链接单元格 3 3 5 2" xfId="8198"/>
    <cellStyle name="常规 45 4 2 2" xfId="8199"/>
    <cellStyle name="常规 50 4 2 2" xfId="8200"/>
    <cellStyle name="警告文本 3 5 3 3" xfId="8201"/>
    <cellStyle name="常规 3 5 4 2 3" xfId="8202"/>
    <cellStyle name="链接单元格 3 3 5 3" xfId="8203"/>
    <cellStyle name="好 3 2 4 2 3" xfId="8204"/>
    <cellStyle name="常规 3 5 4 3" xfId="8205"/>
    <cellStyle name="链接单元格 3 3 6" xfId="8206"/>
    <cellStyle name="好 3 2 4 3" xfId="8207"/>
    <cellStyle name="常规 3 5 5" xfId="8208"/>
    <cellStyle name="好 3 2 4 4" xfId="8209"/>
    <cellStyle name="常规 3 5 6" xfId="8210"/>
    <cellStyle name="强调文字颜色 1 2 4 4 2" xfId="8211"/>
    <cellStyle name="常规 3 5 7" xfId="8212"/>
    <cellStyle name="常规 3 6" xfId="8213"/>
    <cellStyle name="解释性文本 4 2 2 2" xfId="8214"/>
    <cellStyle name="常规 3 6 2" xfId="8215"/>
    <cellStyle name="解释性文本 4 2 2 2 2" xfId="8216"/>
    <cellStyle name="输出 3 7 4" xfId="8217"/>
    <cellStyle name="常规 3 6 2 2" xfId="8218"/>
    <cellStyle name="解释性文本 4 2 2 2 2 2" xfId="8219"/>
    <cellStyle name="常规 3 6 2 2 2" xfId="8220"/>
    <cellStyle name="常规 91 4 2 2" xfId="8221"/>
    <cellStyle name="常规 86 4 2 2" xfId="8222"/>
    <cellStyle name="常规 3 6 2 3" xfId="8223"/>
    <cellStyle name="计算 3 3 2 2 2 2" xfId="8224"/>
    <cellStyle name="常规 91 4 2 2 2" xfId="8225"/>
    <cellStyle name="常规 86 4 2 2 2" xfId="8226"/>
    <cellStyle name="常规 3 6 2 3 2" xfId="8227"/>
    <cellStyle name="常规 3 6 2 3 2 2" xfId="8228"/>
    <cellStyle name="常规 46 2 3 2" xfId="8229"/>
    <cellStyle name="常规 51 2 3 2" xfId="8230"/>
    <cellStyle name="常规 3 6 2 3 3" xfId="8231"/>
    <cellStyle name="注释 2 2 3 2" xfId="8232"/>
    <cellStyle name="常规 91 4 2 3" xfId="8233"/>
    <cellStyle name="常规 86 4 2 3" xfId="8234"/>
    <cellStyle name="常规 3 6 2 4" xfId="8235"/>
    <cellStyle name="常规 66 5 2 3" xfId="8236"/>
    <cellStyle name="常规 71 5 2 3" xfId="8237"/>
    <cellStyle name="计算 4 4 2 2 2" xfId="8238"/>
    <cellStyle name="警告文本 4 4 3" xfId="8239"/>
    <cellStyle name="常规 3 6 3 2" xfId="8240"/>
    <cellStyle name="链接单元格 4 2 5" xfId="8241"/>
    <cellStyle name="常规 3 6 3 2 2" xfId="8242"/>
    <cellStyle name="链接单元格 4 2 5 2" xfId="8243"/>
    <cellStyle name="常规 3 6 3 2 2 2" xfId="8244"/>
    <cellStyle name="链接单元格 4 2 5 2 2" xfId="8245"/>
    <cellStyle name="常规 46 3 2 2" xfId="8246"/>
    <cellStyle name="常规 51 3 2 2" xfId="8247"/>
    <cellStyle name="警告文本 4 4 3 3" xfId="8248"/>
    <cellStyle name="常规 3 6 3 2 3" xfId="8249"/>
    <cellStyle name="链接单元格 4 2 5 3" xfId="8250"/>
    <cellStyle name="常规 3 6 3 3" xfId="8251"/>
    <cellStyle name="链接单元格 4 2 6" xfId="8252"/>
    <cellStyle name="好 3 2 5 2" xfId="8253"/>
    <cellStyle name="常规 3 6 4" xfId="8254"/>
    <cellStyle name="好 3 2 5 2 2" xfId="8255"/>
    <cellStyle name="常规 3 6 4 2" xfId="8256"/>
    <cellStyle name="链接单元格 4 3 5" xfId="8257"/>
    <cellStyle name="常规 3 6 4 2 2" xfId="8258"/>
    <cellStyle name="常规 46 4 2 2" xfId="8259"/>
    <cellStyle name="常规 51 4 2 2" xfId="8260"/>
    <cellStyle name="链接单元格 2 3 2" xfId="8261"/>
    <cellStyle name="常规 3 6 4 2 3" xfId="8262"/>
    <cellStyle name="常规 3 6 4 3" xfId="8263"/>
    <cellStyle name="好 3 2 5 3" xfId="8264"/>
    <cellStyle name="常规 3 6 5" xfId="8265"/>
    <cellStyle name="常规 82 2 3 3 2 2" xfId="8266"/>
    <cellStyle name="常规 3 6 5 2" xfId="8267"/>
    <cellStyle name="链接单元格 4 4 5" xfId="8268"/>
    <cellStyle name="常规 3 6 5 2 2" xfId="8269"/>
    <cellStyle name="强调文字颜色 1 4 2 3 2 2 2" xfId="8270"/>
    <cellStyle name="常规 3 6 5 3" xfId="8271"/>
    <cellStyle name="常规 3 6 6" xfId="8272"/>
    <cellStyle name="常规 3 6 7" xfId="8273"/>
    <cellStyle name="常规 3 7 2" xfId="8274"/>
    <cellStyle name="解释性文本 4 2 2 3 2" xfId="8275"/>
    <cellStyle name="常规 3 7 2 2" xfId="8276"/>
    <cellStyle name="解释性文本 4 2 2 3 2 2" xfId="8277"/>
    <cellStyle name="常规 3 7 3" xfId="8278"/>
    <cellStyle name="解释性文本 4 2 2 3 3" xfId="8279"/>
    <cellStyle name="常规 3 7 3 2" xfId="8280"/>
    <cellStyle name="链接单元格 5 2 5" xfId="8281"/>
    <cellStyle name="常规 3 7 3 2 2" xfId="8282"/>
    <cellStyle name="常规 3 7 3 3" xfId="8283"/>
    <cellStyle name="好 3 2 6 2" xfId="8284"/>
    <cellStyle name="常规 3 7 4" xfId="8285"/>
    <cellStyle name="常规 3 8" xfId="8286"/>
    <cellStyle name="解释性文本 4 2 2 4" xfId="8287"/>
    <cellStyle name="常规 3 8 2" xfId="8288"/>
    <cellStyle name="解释性文本 4 2 2 4 2" xfId="8289"/>
    <cellStyle name="常规 3 8 2 2" xfId="8290"/>
    <cellStyle name="常规 65 6" xfId="8291"/>
    <cellStyle name="常规 70 6" xfId="8292"/>
    <cellStyle name="常规 3 8 2 2 2" xfId="8293"/>
    <cellStyle name="常规 3 8 2 3" xfId="8294"/>
    <cellStyle name="常规 3 8 3" xfId="8295"/>
    <cellStyle name="常规 3 9" xfId="8296"/>
    <cellStyle name="解释性文本 4 2 2 5" xfId="8297"/>
    <cellStyle name="常规 3 9 2" xfId="8298"/>
    <cellStyle name="常规 3 9 2 2" xfId="8299"/>
    <cellStyle name="常规 35 2 4" xfId="8300"/>
    <cellStyle name="常规 40 2 4" xfId="8301"/>
    <cellStyle name="常规 3 9 2 2 2" xfId="8302"/>
    <cellStyle name="常规 3 9 2 3" xfId="8303"/>
    <cellStyle name="常规 33 4 2 2 2" xfId="8304"/>
    <cellStyle name="常规 33 4 2 3" xfId="8305"/>
    <cellStyle name="常规 36 3 3 2" xfId="8306"/>
    <cellStyle name="常规 41 3 3 2" xfId="8307"/>
    <cellStyle name="强调文字颜色 2 5 2 3" xfId="8308"/>
    <cellStyle name="常规 34 4 2 2 2" xfId="8309"/>
    <cellStyle name="常规 35" xfId="8310"/>
    <cellStyle name="常规 40" xfId="8311"/>
    <cellStyle name="常规 35 2" xfId="8312"/>
    <cellStyle name="常规 40 2" xfId="8313"/>
    <cellStyle name="常规 35 2 2" xfId="8314"/>
    <cellStyle name="常规 40 2 2" xfId="8315"/>
    <cellStyle name="常规 68 2 2 3 3" xfId="8316"/>
    <cellStyle name="常规 73 2 2 3 3" xfId="8317"/>
    <cellStyle name="强调文字颜色 4 2 2 2 5" xfId="8318"/>
    <cellStyle name="常规 35 2 2 2" xfId="8319"/>
    <cellStyle name="常规 40 2 2 2" xfId="8320"/>
    <cellStyle name="常规 35 2 3" xfId="8321"/>
    <cellStyle name="常规 40 2 3" xfId="8322"/>
    <cellStyle name="常规 35 2 3 2" xfId="8323"/>
    <cellStyle name="常规 40 2 3 2" xfId="8324"/>
    <cellStyle name="常规 55 3 4" xfId="8325"/>
    <cellStyle name="常规 60 3 4" xfId="8326"/>
    <cellStyle name="常规 79 4 3 2" xfId="8327"/>
    <cellStyle name="常规 84 4 3 2" xfId="8328"/>
    <cellStyle name="强调文字颜色 1 4 2 3 2" xfId="8329"/>
    <cellStyle name="常规 35 2 3 2 2" xfId="8330"/>
    <cellStyle name="常规 40 2 3 2 2" xfId="8331"/>
    <cellStyle name="计算 4 2 2 2 3" xfId="8332"/>
    <cellStyle name="常规 35 2 3 3" xfId="8333"/>
    <cellStyle name="常规 40 2 3 3" xfId="8334"/>
    <cellStyle name="常规 35 3" xfId="8335"/>
    <cellStyle name="常规 40 3" xfId="8336"/>
    <cellStyle name="常规 35 3 3 2" xfId="8337"/>
    <cellStyle name="常规 40 3 3 2" xfId="8338"/>
    <cellStyle name="常规 35 3 3 3" xfId="8339"/>
    <cellStyle name="常规 40 3 3 3" xfId="8340"/>
    <cellStyle name="常规 35 4" xfId="8341"/>
    <cellStyle name="常规 40 4" xfId="8342"/>
    <cellStyle name="常规 35 4 2 3" xfId="8343"/>
    <cellStyle name="常规 40 4 2 3" xfId="8344"/>
    <cellStyle name="常规 35 5" xfId="8345"/>
    <cellStyle name="常规 40 5" xfId="8346"/>
    <cellStyle name="常规 35 6" xfId="8347"/>
    <cellStyle name="常规 40 6" xfId="8348"/>
    <cellStyle name="常规 62 2 4 2 2" xfId="8349"/>
    <cellStyle name="常规 35 7" xfId="8350"/>
    <cellStyle name="常规 40 7" xfId="8351"/>
    <cellStyle name="常规 62 2 4 2 3" xfId="8352"/>
    <cellStyle name="常规 36 2" xfId="8353"/>
    <cellStyle name="常规 41 2" xfId="8354"/>
    <cellStyle name="常规 36 2 2" xfId="8355"/>
    <cellStyle name="常规 41 2 2" xfId="8356"/>
    <cellStyle name="常规 68 2 3 3 3" xfId="8357"/>
    <cellStyle name="常规 73 2 3 3 3" xfId="8358"/>
    <cellStyle name="强调文字颜色 4 2 3 2 5" xfId="8359"/>
    <cellStyle name="常规 36 2 2 2" xfId="8360"/>
    <cellStyle name="常规 41 2 2 2" xfId="8361"/>
    <cellStyle name="常规 36 2 3" xfId="8362"/>
    <cellStyle name="常规 41 2 3" xfId="8363"/>
    <cellStyle name="常规 36 2 3 2" xfId="8364"/>
    <cellStyle name="常规 41 2 3 2" xfId="8365"/>
    <cellStyle name="常规 36 2 3 2 2" xfId="8366"/>
    <cellStyle name="常规 41 2 3 2 2" xfId="8367"/>
    <cellStyle name="常规 69 2 5" xfId="8368"/>
    <cellStyle name="常规 74 2 5" xfId="8369"/>
    <cellStyle name="常规 36 2 4" xfId="8370"/>
    <cellStyle name="常规 41 2 4" xfId="8371"/>
    <cellStyle name="常规 36 3" xfId="8372"/>
    <cellStyle name="常规 41 3" xfId="8373"/>
    <cellStyle name="常规 36 3 3 2 2" xfId="8374"/>
    <cellStyle name="常规 41 3 3 2 2" xfId="8375"/>
    <cellStyle name="常规 36 3 3 3" xfId="8376"/>
    <cellStyle name="常规 41 3 3 3" xfId="8377"/>
    <cellStyle name="计算 3 2 2 2" xfId="8378"/>
    <cellStyle name="常规 36 4" xfId="8379"/>
    <cellStyle name="常规 41 4" xfId="8380"/>
    <cellStyle name="常规 36 4 2 3" xfId="8381"/>
    <cellStyle name="常规 41 4 2 3" xfId="8382"/>
    <cellStyle name="计算 3 2 2 3" xfId="8383"/>
    <cellStyle name="常规 36 5" xfId="8384"/>
    <cellStyle name="常规 41 5" xfId="8385"/>
    <cellStyle name="计算 3 2 2 4" xfId="8386"/>
    <cellStyle name="常规 36 6" xfId="8387"/>
    <cellStyle name="常规 41 6" xfId="8388"/>
    <cellStyle name="计算 3 2 2 5" xfId="8389"/>
    <cellStyle name="常规 36 7" xfId="8390"/>
    <cellStyle name="常规 41 7" xfId="8391"/>
    <cellStyle name="常规 37 2" xfId="8392"/>
    <cellStyle name="常规 42 2" xfId="8393"/>
    <cellStyle name="常规 37 2 2" xfId="8394"/>
    <cellStyle name="常规 42 2 2" xfId="8395"/>
    <cellStyle name="常规 37 2 3" xfId="8396"/>
    <cellStyle name="常规 42 2 3" xfId="8397"/>
    <cellStyle name="常规 37 2 4" xfId="8398"/>
    <cellStyle name="常规 42 2 4" xfId="8399"/>
    <cellStyle name="常规 37 3" xfId="8400"/>
    <cellStyle name="常规 42 3" xfId="8401"/>
    <cellStyle name="计算 3 2 3 2" xfId="8402"/>
    <cellStyle name="常规 37 4" xfId="8403"/>
    <cellStyle name="常规 42 4" xfId="8404"/>
    <cellStyle name="常规 37 4 2 3" xfId="8405"/>
    <cellStyle name="常规 42 4 2 3" xfId="8406"/>
    <cellStyle name="计算 3 2 3 3" xfId="8407"/>
    <cellStyle name="常规 37 5" xfId="8408"/>
    <cellStyle name="常规 42 5" xfId="8409"/>
    <cellStyle name="计算 3 2 3 4" xfId="8410"/>
    <cellStyle name="常规 37 6" xfId="8411"/>
    <cellStyle name="常规 42 6" xfId="8412"/>
    <cellStyle name="常规 38" xfId="8413"/>
    <cellStyle name="常规 43" xfId="8414"/>
    <cellStyle name="常规 38 2" xfId="8415"/>
    <cellStyle name="常规 43 2" xfId="8416"/>
    <cellStyle name="常规 38 2 2" xfId="8417"/>
    <cellStyle name="常规 43 2 2" xfId="8418"/>
    <cellStyle name="常规 38 2 3" xfId="8419"/>
    <cellStyle name="常规 43 2 3" xfId="8420"/>
    <cellStyle name="常规 38 2 4" xfId="8421"/>
    <cellStyle name="常规 43 2 4" xfId="8422"/>
    <cellStyle name="常规 38 3" xfId="8423"/>
    <cellStyle name="常规 43 3" xfId="8424"/>
    <cellStyle name="计算 3 2 4 2" xfId="8425"/>
    <cellStyle name="常规 38 4" xfId="8426"/>
    <cellStyle name="常规 43 4" xfId="8427"/>
    <cellStyle name="计算 3 2 4 3" xfId="8428"/>
    <cellStyle name="常规 38 5" xfId="8429"/>
    <cellStyle name="常规 43 5" xfId="8430"/>
    <cellStyle name="常规 39 2" xfId="8431"/>
    <cellStyle name="常规 44 2" xfId="8432"/>
    <cellStyle name="常规 39 2 2" xfId="8433"/>
    <cellStyle name="常规 44 2 2" xfId="8434"/>
    <cellStyle name="常规 39 2 3" xfId="8435"/>
    <cellStyle name="常规 44 2 3" xfId="8436"/>
    <cellStyle name="常规 39 2 4" xfId="8437"/>
    <cellStyle name="常规 44 2 4" xfId="8438"/>
    <cellStyle name="常规 39 3" xfId="8439"/>
    <cellStyle name="常规 44 3" xfId="8440"/>
    <cellStyle name="常规 39 3 2 2" xfId="8441"/>
    <cellStyle name="常规 44 3 2 2" xfId="8442"/>
    <cellStyle name="警告文本 2 4 3 3" xfId="8443"/>
    <cellStyle name="强调文字颜色 2 3 2 2 5" xfId="8444"/>
    <cellStyle name="常规 39 3 3 2 2" xfId="8445"/>
    <cellStyle name="常规 44 3 3 2 2" xfId="8446"/>
    <cellStyle name="常规 39 3 3 3" xfId="8447"/>
    <cellStyle name="常规 44 3 3 3" xfId="8448"/>
    <cellStyle name="常规 39 3 4" xfId="8449"/>
    <cellStyle name="常规 44 3 4" xfId="8450"/>
    <cellStyle name="计算 3 2 5 2" xfId="8451"/>
    <cellStyle name="常规 39 4" xfId="8452"/>
    <cellStyle name="常规 44 4" xfId="8453"/>
    <cellStyle name="常规 39 4 2 2 2" xfId="8454"/>
    <cellStyle name="常规 44 4 2 2 2" xfId="8455"/>
    <cellStyle name="常规 39 4 3" xfId="8456"/>
    <cellStyle name="常规 44 4 3" xfId="8457"/>
    <cellStyle name="计算 3 2 5 3" xfId="8458"/>
    <cellStyle name="常规 39 5" xfId="8459"/>
    <cellStyle name="常规 44 5" xfId="8460"/>
    <cellStyle name="常规 39 6" xfId="8461"/>
    <cellStyle name="常规 44 6" xfId="8462"/>
    <cellStyle name="输出 5 2 3 2" xfId="8463"/>
    <cellStyle name="常规 4 10" xfId="8464"/>
    <cellStyle name="输出 5 2 3 3" xfId="8465"/>
    <cellStyle name="常规 4 11" xfId="8466"/>
    <cellStyle name="常规 4 2" xfId="8467"/>
    <cellStyle name="输出 4 3 2 2" xfId="8468"/>
    <cellStyle name="常规 4 4" xfId="8469"/>
    <cellStyle name="常规 4 2 2" xfId="8470"/>
    <cellStyle name="输出 4 3 4" xfId="8471"/>
    <cellStyle name="常规 4 2 2 2" xfId="8472"/>
    <cellStyle name="输出 4 3 4 2" xfId="8473"/>
    <cellStyle name="常规 6 4" xfId="8474"/>
    <cellStyle name="输出 4 3 2 2 2" xfId="8475"/>
    <cellStyle name="常规 4 4 2" xfId="8476"/>
    <cellStyle name="输出 4 5 4" xfId="8477"/>
    <cellStyle name="常规 4 2 2 2 2" xfId="8478"/>
    <cellStyle name="常规 6 4 2" xfId="8479"/>
    <cellStyle name="常规 4 4 2 2" xfId="8480"/>
    <cellStyle name="常规 4 2 2 2 2 2" xfId="8481"/>
    <cellStyle name="常规 6 4 2 2" xfId="8482"/>
    <cellStyle name="常规 4 4 2 2 2" xfId="8483"/>
    <cellStyle name="常规 4 2 2 2 3" xfId="8484"/>
    <cellStyle name="常规 6 4 3" xfId="8485"/>
    <cellStyle name="常规 92 2 2 2" xfId="8486"/>
    <cellStyle name="常规 87 2 2 2" xfId="8487"/>
    <cellStyle name="常规 4 4 2 3" xfId="8488"/>
    <cellStyle name="常规 4 2 2 2 3 2" xfId="8489"/>
    <cellStyle name="常规 6 4 3 2" xfId="8490"/>
    <cellStyle name="常规 87 2 2 2 2" xfId="8491"/>
    <cellStyle name="常规 4 4 2 3 2" xfId="8492"/>
    <cellStyle name="常规 4 2 2 2 3 2 2" xfId="8493"/>
    <cellStyle name="常规 6 4 3 2 2" xfId="8494"/>
    <cellStyle name="常规 4 4 2 3 2 2" xfId="8495"/>
    <cellStyle name="强调文字颜色 3 3 7 3" xfId="8496"/>
    <cellStyle name="强调文字颜色 5 3 2 2 4" xfId="8497"/>
    <cellStyle name="常规 4 2 2 2 3 3" xfId="8498"/>
    <cellStyle name="常规 89 2 3 2" xfId="8499"/>
    <cellStyle name="常规 94 2 3 2" xfId="8500"/>
    <cellStyle name="常规 6 4 3 3" xfId="8501"/>
    <cellStyle name="常规 99 2" xfId="8502"/>
    <cellStyle name="常规 4 4 2 3 3" xfId="8503"/>
    <cellStyle name="常规 4 2 2 3 2" xfId="8504"/>
    <cellStyle name="常规 6 5 2" xfId="8505"/>
    <cellStyle name="警告文本 2" xfId="8506"/>
    <cellStyle name="常规 4 4 3 2" xfId="8507"/>
    <cellStyle name="常规 4 2 2 3 2 2" xfId="8508"/>
    <cellStyle name="强调文字颜色 3 3 2 2 4" xfId="8509"/>
    <cellStyle name="常规 6 5 2 2" xfId="8510"/>
    <cellStyle name="警告文本 2 2" xfId="8511"/>
    <cellStyle name="常规 4 4 3 2 2" xfId="8512"/>
    <cellStyle name="警告文本 3 2" xfId="8513"/>
    <cellStyle name="常规 92 2 3 2 2" xfId="8514"/>
    <cellStyle name="常规 87 2 3 2 2" xfId="8515"/>
    <cellStyle name="常规 4 4 3 3 2" xfId="8516"/>
    <cellStyle name="常规 4 2 2 3 3 2" xfId="8517"/>
    <cellStyle name="强调文字颜色 3 3 2 3 4" xfId="8518"/>
    <cellStyle name="警告文本 3 2 2" xfId="8519"/>
    <cellStyle name="常规 4 4 3 3 2 2" xfId="8520"/>
    <cellStyle name="强调文字颜色 4 3 7 3" xfId="8521"/>
    <cellStyle name="强调文字颜色 5 4 2 2 4" xfId="8522"/>
    <cellStyle name="常规 4 2 2 3 3 2 2" xfId="8523"/>
    <cellStyle name="警告文本 3 3" xfId="8524"/>
    <cellStyle name="常规 4 4 3 3 3" xfId="8525"/>
    <cellStyle name="常规 4 2 2 3 3 3" xfId="8526"/>
    <cellStyle name="常规 89 3 3 2" xfId="8527"/>
    <cellStyle name="常规 94 3 3 2" xfId="8528"/>
    <cellStyle name="好 3 3 3 2 2 2" xfId="8529"/>
    <cellStyle name="常规 4 4 4 2 2" xfId="8530"/>
    <cellStyle name="常规 4 2 2 4 2 2" xfId="8531"/>
    <cellStyle name="强调文字颜色 3 3 3 2 4" xfId="8532"/>
    <cellStyle name="解释性文本 2 10" xfId="8533"/>
    <cellStyle name="常规 4 2 2 4 2 2 2" xfId="8534"/>
    <cellStyle name="强调文字颜色 3 3 3 2 4 2" xfId="8535"/>
    <cellStyle name="常规 4 2 2 4 2 3" xfId="8536"/>
    <cellStyle name="常规 89 4 2 2" xfId="8537"/>
    <cellStyle name="常规 94 4 2 2" xfId="8538"/>
    <cellStyle name="强调文字颜色 3 3 3 2 5" xfId="8539"/>
    <cellStyle name="常规 4 5 2 2" xfId="8540"/>
    <cellStyle name="常规 7 4 2" xfId="8541"/>
    <cellStyle name="常规 4 2 3 2 2" xfId="8542"/>
    <cellStyle name="常规 4 5 3 2" xfId="8543"/>
    <cellStyle name="常规 4 2 3 3 2" xfId="8544"/>
    <cellStyle name="常规 4 5 3 2 2" xfId="8545"/>
    <cellStyle name="常规 4 2 3 3 2 2" xfId="8546"/>
    <cellStyle name="汇总 3 2 10" xfId="8547"/>
    <cellStyle name="强调文字颜色 3 4 2 2 4" xfId="8548"/>
    <cellStyle name="常规 92 3 3 2" xfId="8549"/>
    <cellStyle name="常规 87 3 3 2" xfId="8550"/>
    <cellStyle name="常规 4 5 3 3" xfId="8551"/>
    <cellStyle name="常规 4 2 3 3 3" xfId="8552"/>
    <cellStyle name="常规 8 4 2" xfId="8553"/>
    <cellStyle name="常规 4 2 4 2 2" xfId="8554"/>
    <cellStyle name="常规 4 2 4 3 3" xfId="8555"/>
    <cellStyle name="输出 4 3 3 2" xfId="8556"/>
    <cellStyle name="常规 5 4" xfId="8557"/>
    <cellStyle name="输出 2 11" xfId="8558"/>
    <cellStyle name="常规 4 3 2" xfId="8559"/>
    <cellStyle name="输出 4 4 4" xfId="8560"/>
    <cellStyle name="常规 5 4 2 2" xfId="8561"/>
    <cellStyle name="常规 4 3 2 2 2" xfId="8562"/>
    <cellStyle name="常规 4 3 2 2 3" xfId="8563"/>
    <cellStyle name="常规 4 3 2 2 3 2" xfId="8564"/>
    <cellStyle name="常规 4 3 2 2 3 2 2" xfId="8565"/>
    <cellStyle name="常规 4 3 2 2 3 3" xfId="8566"/>
    <cellStyle name="常规 79 3 2" xfId="8567"/>
    <cellStyle name="常规 84 3 2" xfId="8568"/>
    <cellStyle name="常规 5 4 3" xfId="8569"/>
    <cellStyle name="常规 4 3 2 3" xfId="8570"/>
    <cellStyle name="常规 5 4 3 2" xfId="8571"/>
    <cellStyle name="常规 4 3 2 3 2" xfId="8572"/>
    <cellStyle name="常规 5 4 3 2 2" xfId="8573"/>
    <cellStyle name="常规 4 3 2 3 2 2" xfId="8574"/>
    <cellStyle name="强调文字颜色 4 3 2 2 4" xfId="8575"/>
    <cellStyle name="常规 93 2 3 2" xfId="8576"/>
    <cellStyle name="常规 88 2 3 2" xfId="8577"/>
    <cellStyle name="常规 5 4 3 3" xfId="8578"/>
    <cellStyle name="常规 4 3 2 3 3" xfId="8579"/>
    <cellStyle name="常规 4 3 2 3 3 2" xfId="8580"/>
    <cellStyle name="强调文字颜色 4 3 2 3 4" xfId="8581"/>
    <cellStyle name="常规 4 3 2 3 3 2 2" xfId="8582"/>
    <cellStyle name="常规 4 3 2 3 3 3" xfId="8583"/>
    <cellStyle name="常规 85 3 2" xfId="8584"/>
    <cellStyle name="常规 90 3 2" xfId="8585"/>
    <cellStyle name="常规 4 3 2 4 2 2" xfId="8586"/>
    <cellStyle name="强调文字颜色 4 3 3 2 4" xfId="8587"/>
    <cellStyle name="强调文字颜色 5 3" xfId="8588"/>
    <cellStyle name="输出 3 5 3 3" xfId="8589"/>
    <cellStyle name="常规 4 3 2 4 2 2 2" xfId="8590"/>
    <cellStyle name="强调文字颜色 4 3 3 2 4 2" xfId="8591"/>
    <cellStyle name="强调文字颜色 5 3 2" xfId="8592"/>
    <cellStyle name="常规 4 3 2 4 2 3" xfId="8593"/>
    <cellStyle name="常规 86 2 2" xfId="8594"/>
    <cellStyle name="常规 91 2 2" xfId="8595"/>
    <cellStyle name="强调文字颜色 4 3 3 2 5" xfId="8596"/>
    <cellStyle name="强调文字颜色 5 4" xfId="8597"/>
    <cellStyle name="输出 4 3 3 3" xfId="8598"/>
    <cellStyle name="常规 5 5" xfId="8599"/>
    <cellStyle name="输出 2 12" xfId="8600"/>
    <cellStyle name="常规 4 3 3" xfId="8601"/>
    <cellStyle name="输出 4 4 5" xfId="8602"/>
    <cellStyle name="常规 5 5 2" xfId="8603"/>
    <cellStyle name="常规 67 2 2 3" xfId="8604"/>
    <cellStyle name="常规 72 2 2 3" xfId="8605"/>
    <cellStyle name="常规 4 3 3 2" xfId="8606"/>
    <cellStyle name="常规 5 5 2 2" xfId="8607"/>
    <cellStyle name="常规 67 2 2 3 2" xfId="8608"/>
    <cellStyle name="常规 72 2 2 3 2" xfId="8609"/>
    <cellStyle name="强调文字颜色 3 2 2 2 4" xfId="8610"/>
    <cellStyle name="常规 4 3 3 2 2" xfId="8611"/>
    <cellStyle name="常规 4 3 3 3 2" xfId="8612"/>
    <cellStyle name="常规 4 3 3 3 2 2" xfId="8613"/>
    <cellStyle name="强调文字颜色 4 4 2 2 4" xfId="8614"/>
    <cellStyle name="常规 4 3 3 3 3" xfId="8615"/>
    <cellStyle name="解释性文本 4 2 4 2 2 2" xfId="8616"/>
    <cellStyle name="常规 67 2 3 3 2" xfId="8617"/>
    <cellStyle name="常规 72 2 3 3 2" xfId="8618"/>
    <cellStyle name="强调文字颜色 3 2 3 2 4" xfId="8619"/>
    <cellStyle name="好 3 3 2 2 2 2" xfId="8620"/>
    <cellStyle name="常规 4 3 4 2 2" xfId="8621"/>
    <cellStyle name="计算 2" xfId="8622"/>
    <cellStyle name="常规 4 3 4 3 2 2" xfId="8623"/>
    <cellStyle name="常规 4 3 4 3 3" xfId="8624"/>
    <cellStyle name="常规 4 3 5 2 3" xfId="8625"/>
    <cellStyle name="好 3 3 2 3 3" xfId="8626"/>
    <cellStyle name="常规 4 3 5 3" xfId="8627"/>
    <cellStyle name="计算 4 6 3 2" xfId="8628"/>
    <cellStyle name="常规 4 4 2 2 2 2" xfId="8629"/>
    <cellStyle name="链接单元格 3 3 2 5" xfId="8630"/>
    <cellStyle name="强调文字颜色 3 2 7 3" xfId="8631"/>
    <cellStyle name="常规 4 4 2 2 3" xfId="8632"/>
    <cellStyle name="常规 4 4 2 2 3 2" xfId="8633"/>
    <cellStyle name="常规 4 4 2 2 4" xfId="8634"/>
    <cellStyle name="常规 65 3 2" xfId="8635"/>
    <cellStyle name="常规 70 3 2" xfId="8636"/>
    <cellStyle name="常规 4 4 2 3 3 2" xfId="8637"/>
    <cellStyle name="检查单元格 5" xfId="8638"/>
    <cellStyle name="强调文字颜色 5 3 2 3 4" xfId="8639"/>
    <cellStyle name="常规 4 4 2 3 4" xfId="8640"/>
    <cellStyle name="常规 65 4 2" xfId="8641"/>
    <cellStyle name="常规 70 4 2" xfId="8642"/>
    <cellStyle name="常规 87 2 2 3 2" xfId="8643"/>
    <cellStyle name="常规 4 4 2 4 2" xfId="8644"/>
    <cellStyle name="常规 69 3 3 3" xfId="8645"/>
    <cellStyle name="常规 74 3 3 3" xfId="8646"/>
    <cellStyle name="常规 4 4 2 4 2 3" xfId="8647"/>
    <cellStyle name="强调文字颜色 5 3 3 2 5" xfId="8648"/>
    <cellStyle name="常规 87 2 2 3 3" xfId="8649"/>
    <cellStyle name="常规 4 4 2 4 3" xfId="8650"/>
    <cellStyle name="常规 4 4 2 6" xfId="8651"/>
    <cellStyle name="常规 87 2 4 2 2 2" xfId="8652"/>
    <cellStyle name="常规 4 4 4 3 2 2" xfId="8653"/>
    <cellStyle name="强调文字颜色 5 3 7 3" xfId="8654"/>
    <cellStyle name="常规 87 2 4 2 3" xfId="8655"/>
    <cellStyle name="常规 4 4 4 3 3" xfId="8656"/>
    <cellStyle name="常规 4 4 5 2 2 2" xfId="8657"/>
    <cellStyle name="强调文字颜色 6 2 7 3" xfId="8658"/>
    <cellStyle name="常规 4 4 5 2 3" xfId="8659"/>
    <cellStyle name="强调文字颜色 6 2 2 5 2" xfId="8660"/>
    <cellStyle name="常规 4 4 5 3" xfId="8661"/>
    <cellStyle name="常规 55 4 2 2 2" xfId="8662"/>
    <cellStyle name="常规 4 5 2 2 2" xfId="8663"/>
    <cellStyle name="常规 92 3 2 2" xfId="8664"/>
    <cellStyle name="常规 87 3 2 2" xfId="8665"/>
    <cellStyle name="常规 4 5 2 3" xfId="8666"/>
    <cellStyle name="常规 4 5 2 3 2" xfId="8667"/>
    <cellStyle name="常规 4 5 2 3 3" xfId="8668"/>
    <cellStyle name="常规 92 3 3 2 2" xfId="8669"/>
    <cellStyle name="常规 87 3 3 2 2" xfId="8670"/>
    <cellStyle name="常规 4 5 3 3 2" xfId="8671"/>
    <cellStyle name="常规 4 5 3 3 2 2" xfId="8672"/>
    <cellStyle name="强调文字颜色 6 4 2 2 4" xfId="8673"/>
    <cellStyle name="常规 4 5 3 3 3" xfId="8674"/>
    <cellStyle name="常规 67 4 3 3" xfId="8675"/>
    <cellStyle name="常规 72 4 3 3" xfId="8676"/>
    <cellStyle name="好 3 3 4 2 2" xfId="8677"/>
    <cellStyle name="常规 4 5 4 2" xfId="8678"/>
    <cellStyle name="好 3 3 4 2 3" xfId="8679"/>
    <cellStyle name="常规 4 5 4 3" xfId="8680"/>
    <cellStyle name="常规 4 5 7" xfId="8681"/>
    <cellStyle name="常规 4 7 3 2 2" xfId="8682"/>
    <cellStyle name="常规 4 7 3 3" xfId="8683"/>
    <cellStyle name="常规 45" xfId="8684"/>
    <cellStyle name="常规 50" xfId="8685"/>
    <cellStyle name="常规 45 2" xfId="8686"/>
    <cellStyle name="常规 50 2" xfId="8687"/>
    <cellStyle name="强调文字颜色 6 4 2 2 3 3" xfId="8688"/>
    <cellStyle name="常规 45 2 2" xfId="8689"/>
    <cellStyle name="常规 50 2 2" xfId="8690"/>
    <cellStyle name="常规 45 2 2 2" xfId="8691"/>
    <cellStyle name="常规 50 2 2 2" xfId="8692"/>
    <cellStyle name="警告文本 3 3 3 3" xfId="8693"/>
    <cellStyle name="常规 45 2 3 2 2" xfId="8694"/>
    <cellStyle name="常规 50 2 3 2 2" xfId="8695"/>
    <cellStyle name="警告文本 3 3 4 3 2" xfId="8696"/>
    <cellStyle name="常规 45 2 3 3" xfId="8697"/>
    <cellStyle name="常规 50 2 3 3" xfId="8698"/>
    <cellStyle name="警告文本 3 3 4 4" xfId="8699"/>
    <cellStyle name="常规 45 2 4" xfId="8700"/>
    <cellStyle name="常规 50 2 4" xfId="8701"/>
    <cellStyle name="常规 45 3 2 2" xfId="8702"/>
    <cellStyle name="常规 50 3 2 2" xfId="8703"/>
    <cellStyle name="警告文本 3 4 3 3" xfId="8704"/>
    <cellStyle name="强调文字颜色 2 4 2 2 5" xfId="8705"/>
    <cellStyle name="常规 45 3 3" xfId="8706"/>
    <cellStyle name="常规 50 3 3" xfId="8707"/>
    <cellStyle name="常规 45 4 2" xfId="8708"/>
    <cellStyle name="常规 50 4 2" xfId="8709"/>
    <cellStyle name="常规 45 4 2 2 2" xfId="8710"/>
    <cellStyle name="常规 50 4 2 2 2" xfId="8711"/>
    <cellStyle name="常规 45 4 2 3" xfId="8712"/>
    <cellStyle name="常规 50 4 2 3" xfId="8713"/>
    <cellStyle name="常规 45 4 3" xfId="8714"/>
    <cellStyle name="常规 50 4 3" xfId="8715"/>
    <cellStyle name="常规 45 5" xfId="8716"/>
    <cellStyle name="常规 50 5" xfId="8717"/>
    <cellStyle name="常规 46" xfId="8718"/>
    <cellStyle name="常规 51" xfId="8719"/>
    <cellStyle name="常规 46 2" xfId="8720"/>
    <cellStyle name="常规 51 2" xfId="8721"/>
    <cellStyle name="强调文字颜色 5 2 7 2 3" xfId="8722"/>
    <cellStyle name="常规 46 2 2" xfId="8723"/>
    <cellStyle name="常规 51 2 2" xfId="8724"/>
    <cellStyle name="常规 46 2 2 2" xfId="8725"/>
    <cellStyle name="常规 51 2 2 2" xfId="8726"/>
    <cellStyle name="警告文本 4 3 3 3" xfId="8727"/>
    <cellStyle name="常规 46 2 3 2 2" xfId="8728"/>
    <cellStyle name="常规 51 2 3 2 2" xfId="8729"/>
    <cellStyle name="常规 46 2 3 3" xfId="8730"/>
    <cellStyle name="常规 51 2 3 3" xfId="8731"/>
    <cellStyle name="常规 46 2 4" xfId="8732"/>
    <cellStyle name="常规 51 2 4" xfId="8733"/>
    <cellStyle name="常规 46 3" xfId="8734"/>
    <cellStyle name="常规 51 3" xfId="8735"/>
    <cellStyle name="警告文本 2 3 2 5" xfId="8736"/>
    <cellStyle name="常规 46 3 2" xfId="8737"/>
    <cellStyle name="常规 51 3 2" xfId="8738"/>
    <cellStyle name="常规 46 3 3" xfId="8739"/>
    <cellStyle name="常规 51 3 3" xfId="8740"/>
    <cellStyle name="汇总 2 11" xfId="8741"/>
    <cellStyle name="常规 46 3 3 2" xfId="8742"/>
    <cellStyle name="常规 51 3 3 2" xfId="8743"/>
    <cellStyle name="常规 46 3 3 2 2" xfId="8744"/>
    <cellStyle name="常规 51 3 3 2 2" xfId="8745"/>
    <cellStyle name="汇总 2 12" xfId="8746"/>
    <cellStyle name="常规 46 3 3 3" xfId="8747"/>
    <cellStyle name="常规 51 3 3 3" xfId="8748"/>
    <cellStyle name="常规 46 3 4" xfId="8749"/>
    <cellStyle name="常规 51 3 4" xfId="8750"/>
    <cellStyle name="常规 46 4" xfId="8751"/>
    <cellStyle name="常规 51 4" xfId="8752"/>
    <cellStyle name="常规 46 4 2" xfId="8753"/>
    <cellStyle name="常规 51 4 2" xfId="8754"/>
    <cellStyle name="链接单元格 2 3" xfId="8755"/>
    <cellStyle name="常规 46 4 2 2 2" xfId="8756"/>
    <cellStyle name="常规 51 4 2 2 2" xfId="8757"/>
    <cellStyle name="链接单元格 2 3 2 2" xfId="8758"/>
    <cellStyle name="常规 46 4 2 3" xfId="8759"/>
    <cellStyle name="常规 51 4 2 3" xfId="8760"/>
    <cellStyle name="链接单元格 2 3 3" xfId="8761"/>
    <cellStyle name="常规 46 4 3" xfId="8762"/>
    <cellStyle name="常规 51 4 3" xfId="8763"/>
    <cellStyle name="链接单元格 2 4" xfId="8764"/>
    <cellStyle name="常规 46 6" xfId="8765"/>
    <cellStyle name="常规 51 6" xfId="8766"/>
    <cellStyle name="常规 46 7" xfId="8767"/>
    <cellStyle name="常规 51 7" xfId="8768"/>
    <cellStyle name="常规 47" xfId="8769"/>
    <cellStyle name="常规 52" xfId="8770"/>
    <cellStyle name="常规 47 2" xfId="8771"/>
    <cellStyle name="常规 52 2" xfId="8772"/>
    <cellStyle name="常规 47 2 2" xfId="8773"/>
    <cellStyle name="常规 52 2 2" xfId="8774"/>
    <cellStyle name="常规 47 2 2 2" xfId="8775"/>
    <cellStyle name="常规 52 2 2 2" xfId="8776"/>
    <cellStyle name="好 5 4 2 2" xfId="8777"/>
    <cellStyle name="常规 59 2 2" xfId="8778"/>
    <cellStyle name="常规 64 2 2" xfId="8779"/>
    <cellStyle name="常规 47 3" xfId="8780"/>
    <cellStyle name="常规 52 3" xfId="8781"/>
    <cellStyle name="好 5 4 2 2 2" xfId="8782"/>
    <cellStyle name="常规 59 2 2 2" xfId="8783"/>
    <cellStyle name="常规 64 2 2 2" xfId="8784"/>
    <cellStyle name="常规 47 3 2" xfId="8785"/>
    <cellStyle name="常规 52 3 2" xfId="8786"/>
    <cellStyle name="常规 59 2 2 2 2" xfId="8787"/>
    <cellStyle name="常规 64 2 2 2 2" xfId="8788"/>
    <cellStyle name="常规 47 3 2 2" xfId="8789"/>
    <cellStyle name="常规 52 3 2 2" xfId="8790"/>
    <cellStyle name="常规 59 2 2 3" xfId="8791"/>
    <cellStyle name="常规 64 2 2 3" xfId="8792"/>
    <cellStyle name="常规 47 3 3" xfId="8793"/>
    <cellStyle name="常规 52 3 3" xfId="8794"/>
    <cellStyle name="常规 59 2 2 3 2" xfId="8795"/>
    <cellStyle name="常规 64 2 2 3 2" xfId="8796"/>
    <cellStyle name="常规 47 3 3 2" xfId="8797"/>
    <cellStyle name="常规 52 3 3 2" xfId="8798"/>
    <cellStyle name="常规 59 2 2 3 2 2" xfId="8799"/>
    <cellStyle name="常规 64 2 2 3 2 2" xfId="8800"/>
    <cellStyle name="常规 47 3 3 2 2" xfId="8801"/>
    <cellStyle name="常规 52 3 3 2 2" xfId="8802"/>
    <cellStyle name="常规 59 2 2 3 3" xfId="8803"/>
    <cellStyle name="常规 64 2 2 3 3" xfId="8804"/>
    <cellStyle name="常规 47 3 3 3" xfId="8805"/>
    <cellStyle name="常规 52 3 3 3" xfId="8806"/>
    <cellStyle name="常规 59 2 2 4" xfId="8807"/>
    <cellStyle name="常规 64 2 2 4" xfId="8808"/>
    <cellStyle name="强调文字颜色 4 2 2 2 3 2 2" xfId="8809"/>
    <cellStyle name="常规 47 3 4" xfId="8810"/>
    <cellStyle name="常规 52 3 4" xfId="8811"/>
    <cellStyle name="好 5 4 2 3" xfId="8812"/>
    <cellStyle name="常规 59 2 3" xfId="8813"/>
    <cellStyle name="常规 64 2 3" xfId="8814"/>
    <cellStyle name="常规 47 4" xfId="8815"/>
    <cellStyle name="常规 52 4" xfId="8816"/>
    <cellStyle name="常规 59 2 3 2" xfId="8817"/>
    <cellStyle name="常规 64 2 3 2" xfId="8818"/>
    <cellStyle name="常规 47 4 2" xfId="8819"/>
    <cellStyle name="常规 52 4 2" xfId="8820"/>
    <cellStyle name="常规 59 2 3 2 2" xfId="8821"/>
    <cellStyle name="常规 64 2 3 2 2" xfId="8822"/>
    <cellStyle name="常规 47 4 2 2" xfId="8823"/>
    <cellStyle name="常规 52 4 2 2" xfId="8824"/>
    <cellStyle name="常规 47 4 2 2 2" xfId="8825"/>
    <cellStyle name="常规 52 4 2 2 2" xfId="8826"/>
    <cellStyle name="常规 47 4 2 3" xfId="8827"/>
    <cellStyle name="常规 52 4 2 3" xfId="8828"/>
    <cellStyle name="常规 59 2 3 3" xfId="8829"/>
    <cellStyle name="常规 64 2 3 3" xfId="8830"/>
    <cellStyle name="常规 47 4 3" xfId="8831"/>
    <cellStyle name="常规 52 4 3" xfId="8832"/>
    <cellStyle name="常规 59 2 4" xfId="8833"/>
    <cellStyle name="常规 64 2 4" xfId="8834"/>
    <cellStyle name="强调文字颜色 1 4 6 2 2" xfId="8835"/>
    <cellStyle name="常规 47 5" xfId="8836"/>
    <cellStyle name="常规 52 5" xfId="8837"/>
    <cellStyle name="常规 59 2 5" xfId="8838"/>
    <cellStyle name="常规 64 2 5" xfId="8839"/>
    <cellStyle name="强调文字颜色 1 4 6 2 3" xfId="8840"/>
    <cellStyle name="常规 47 6" xfId="8841"/>
    <cellStyle name="常规 52 6" xfId="8842"/>
    <cellStyle name="常规 59 2 6" xfId="8843"/>
    <cellStyle name="常规 64 2 6" xfId="8844"/>
    <cellStyle name="常规 47 7" xfId="8845"/>
    <cellStyle name="常规 52 7" xfId="8846"/>
    <cellStyle name="常规 48" xfId="8847"/>
    <cellStyle name="常规 53" xfId="8848"/>
    <cellStyle name="常规 48 2" xfId="8849"/>
    <cellStyle name="常规 53 2" xfId="8850"/>
    <cellStyle name="常规 48 2 2" xfId="8851"/>
    <cellStyle name="常规 53 2 2" xfId="8852"/>
    <cellStyle name="常规 48 2 2 2" xfId="8853"/>
    <cellStyle name="常规 53 2 2 2" xfId="8854"/>
    <cellStyle name="常规 65 7" xfId="8855"/>
    <cellStyle name="常规 70 7" xfId="8856"/>
    <cellStyle name="常规 48 2 3" xfId="8857"/>
    <cellStyle name="常规 53 2 3" xfId="8858"/>
    <cellStyle name="常规 48 2 3 2" xfId="8859"/>
    <cellStyle name="常规 53 2 3 2" xfId="8860"/>
    <cellStyle name="常规 66 7" xfId="8861"/>
    <cellStyle name="常规 71 7" xfId="8862"/>
    <cellStyle name="常规 48 2 3 2 2" xfId="8863"/>
    <cellStyle name="常规 53 2 3 2 2" xfId="8864"/>
    <cellStyle name="强调文字颜色 5 2 10" xfId="8865"/>
    <cellStyle name="常规 48 2 3 3" xfId="8866"/>
    <cellStyle name="常规 53 2 3 3" xfId="8867"/>
    <cellStyle name="常规 66 8" xfId="8868"/>
    <cellStyle name="常规 71 8" xfId="8869"/>
    <cellStyle name="常规 48 2 4" xfId="8870"/>
    <cellStyle name="常规 53 2 4" xfId="8871"/>
    <cellStyle name="常规 79 2 2 2" xfId="8872"/>
    <cellStyle name="常规 84 2 2 2" xfId="8873"/>
    <cellStyle name="好 5 4 3 2" xfId="8874"/>
    <cellStyle name="常规 59 3 2" xfId="8875"/>
    <cellStyle name="常规 64 3 2" xfId="8876"/>
    <cellStyle name="常规 48 3" xfId="8877"/>
    <cellStyle name="常规 53 3" xfId="8878"/>
    <cellStyle name="常规 59 3 2 2" xfId="8879"/>
    <cellStyle name="常规 64 3 2 2" xfId="8880"/>
    <cellStyle name="常规 48 3 2" xfId="8881"/>
    <cellStyle name="常规 53 3 2" xfId="8882"/>
    <cellStyle name="常规 48 3 2 2" xfId="8883"/>
    <cellStyle name="常规 53 3 2 2" xfId="8884"/>
    <cellStyle name="常规 48 3 3" xfId="8885"/>
    <cellStyle name="常规 53 3 3" xfId="8886"/>
    <cellStyle name="常规 48 3 3 2" xfId="8887"/>
    <cellStyle name="常规 53 3 3 2" xfId="8888"/>
    <cellStyle name="常规 48 3 3 2 2" xfId="8889"/>
    <cellStyle name="常规 53 3 3 2 2" xfId="8890"/>
    <cellStyle name="常规 48 3 3 3" xfId="8891"/>
    <cellStyle name="常规 53 3 3 3" xfId="8892"/>
    <cellStyle name="常规 48 3 4" xfId="8893"/>
    <cellStyle name="常规 53 3 4" xfId="8894"/>
    <cellStyle name="常规 79 2 3 2" xfId="8895"/>
    <cellStyle name="常规 84 2 3 2" xfId="8896"/>
    <cellStyle name="常规 59 3 3" xfId="8897"/>
    <cellStyle name="常规 64 3 3" xfId="8898"/>
    <cellStyle name="常规 48 4" xfId="8899"/>
    <cellStyle name="常规 53 4" xfId="8900"/>
    <cellStyle name="常规 59 3 3 2" xfId="8901"/>
    <cellStyle name="常规 64 3 3 2" xfId="8902"/>
    <cellStyle name="常规 48 4 2" xfId="8903"/>
    <cellStyle name="常规 53 4 2" xfId="8904"/>
    <cellStyle name="常规 59 3 3 2 2" xfId="8905"/>
    <cellStyle name="常规 64 3 3 2 2" xfId="8906"/>
    <cellStyle name="常规 48 4 2 2" xfId="8907"/>
    <cellStyle name="常规 53 4 2 2" xfId="8908"/>
    <cellStyle name="常规 48 4 2 2 2" xfId="8909"/>
    <cellStyle name="常规 53 4 2 2 2" xfId="8910"/>
    <cellStyle name="常规 48 4 2 3" xfId="8911"/>
    <cellStyle name="常规 53 4 2 3" xfId="8912"/>
    <cellStyle name="常规 59 3 3 3" xfId="8913"/>
    <cellStyle name="常规 64 3 3 3" xfId="8914"/>
    <cellStyle name="常规 62 5 2 2 2" xfId="8915"/>
    <cellStyle name="常规 48 4 3" xfId="8916"/>
    <cellStyle name="常规 53 4 3" xfId="8917"/>
    <cellStyle name="常规 59 3 4" xfId="8918"/>
    <cellStyle name="常规 64 3 4" xfId="8919"/>
    <cellStyle name="强调文字颜色 1 4 6 3 2" xfId="8920"/>
    <cellStyle name="常规 48 5" xfId="8921"/>
    <cellStyle name="常规 53 5" xfId="8922"/>
    <cellStyle name="常规 48 6" xfId="8923"/>
    <cellStyle name="常规 53 6" xfId="8924"/>
    <cellStyle name="适中 4 6 2 2 2" xfId="8925"/>
    <cellStyle name="常规 48 7" xfId="8926"/>
    <cellStyle name="常规 53 7" xfId="8927"/>
    <cellStyle name="常规 49" xfId="8928"/>
    <cellStyle name="常规 54" xfId="8929"/>
    <cellStyle name="常规 69 2 2 4" xfId="8930"/>
    <cellStyle name="常规 74 2 2 4" xfId="8931"/>
    <cellStyle name="常规 49 2" xfId="8932"/>
    <cellStyle name="常规 54 2" xfId="8933"/>
    <cellStyle name="常规 6 3 3 3" xfId="8934"/>
    <cellStyle name="常规 49 2 2" xfId="8935"/>
    <cellStyle name="常规 54 2 2" xfId="8936"/>
    <cellStyle name="常规 49 2 2 2" xfId="8937"/>
    <cellStyle name="常规 54 2 2 2" xfId="8938"/>
    <cellStyle name="常规 49 2 3" xfId="8939"/>
    <cellStyle name="常规 54 2 3" xfId="8940"/>
    <cellStyle name="常规 49 2 3 2" xfId="8941"/>
    <cellStyle name="常规 54 2 3 2" xfId="8942"/>
    <cellStyle name="常规 49 2 3 2 2" xfId="8943"/>
    <cellStyle name="常规 54 2 3 2 2" xfId="8944"/>
    <cellStyle name="常规 49 2 3 3" xfId="8945"/>
    <cellStyle name="常规 54 2 3 3" xfId="8946"/>
    <cellStyle name="常规 49 2 4" xfId="8947"/>
    <cellStyle name="常规 54 2 4" xfId="8948"/>
    <cellStyle name="常规 79 3 2 2" xfId="8949"/>
    <cellStyle name="常规 84 3 2 2" xfId="8950"/>
    <cellStyle name="常规 59 4 2" xfId="8951"/>
    <cellStyle name="常规 64 4 2" xfId="8952"/>
    <cellStyle name="常规 49 3" xfId="8953"/>
    <cellStyle name="常规 54 3" xfId="8954"/>
    <cellStyle name="强调文字颜色 5 2 2 4 4" xfId="8955"/>
    <cellStyle name="常规 59 4 2 2" xfId="8956"/>
    <cellStyle name="常规 64 4 2 2" xfId="8957"/>
    <cellStyle name="常规 49 3 2" xfId="8958"/>
    <cellStyle name="常规 54 3 2" xfId="8959"/>
    <cellStyle name="常规 49 3 2 2" xfId="8960"/>
    <cellStyle name="常规 54 3 2 2" xfId="8961"/>
    <cellStyle name="常规 49 3 3" xfId="8962"/>
    <cellStyle name="常规 54 3 3" xfId="8963"/>
    <cellStyle name="常规 49 3 3 2" xfId="8964"/>
    <cellStyle name="常规 54 3 3 2" xfId="8965"/>
    <cellStyle name="常规 49 3 3 2 2" xfId="8966"/>
    <cellStyle name="常规 54 3 3 2 2" xfId="8967"/>
    <cellStyle name="常规 49 3 3 3" xfId="8968"/>
    <cellStyle name="常规 54 3 3 3" xfId="8969"/>
    <cellStyle name="常规 49 3 4" xfId="8970"/>
    <cellStyle name="常规 54 3 4" xfId="8971"/>
    <cellStyle name="常规 79 3 3 2" xfId="8972"/>
    <cellStyle name="常规 84 3 3 2" xfId="8973"/>
    <cellStyle name="常规 59 4 3" xfId="8974"/>
    <cellStyle name="常规 64 4 3" xfId="8975"/>
    <cellStyle name="常规 49 4" xfId="8976"/>
    <cellStyle name="常规 54 4" xfId="8977"/>
    <cellStyle name="常规 59 4 3 2" xfId="8978"/>
    <cellStyle name="常规 64 4 3 2" xfId="8979"/>
    <cellStyle name="常规 49 4 2" xfId="8980"/>
    <cellStyle name="常规 54 4 2" xfId="8981"/>
    <cellStyle name="常规 59 4 3 2 2" xfId="8982"/>
    <cellStyle name="常规 64 4 3 2 2" xfId="8983"/>
    <cellStyle name="常规 49 4 2 2" xfId="8984"/>
    <cellStyle name="常规 54 4 2 2" xfId="8985"/>
    <cellStyle name="常规 49 4 2 2 2" xfId="8986"/>
    <cellStyle name="常规 54 4 2 2 2" xfId="8987"/>
    <cellStyle name="常规 49 4 2 3" xfId="8988"/>
    <cellStyle name="常规 54 4 2 3" xfId="8989"/>
    <cellStyle name="常规 59 4 3 3" xfId="8990"/>
    <cellStyle name="常规 64 4 3 3" xfId="8991"/>
    <cellStyle name="常规 49 4 3" xfId="8992"/>
    <cellStyle name="常规 54 4 3" xfId="8993"/>
    <cellStyle name="汇总 4 2 2" xfId="8994"/>
    <cellStyle name="常规 59 4 4" xfId="8995"/>
    <cellStyle name="常规 64 4 4" xfId="8996"/>
    <cellStyle name="常规 49 5" xfId="8997"/>
    <cellStyle name="常规 54 5" xfId="8998"/>
    <cellStyle name="常规 49 6" xfId="8999"/>
    <cellStyle name="常规 54 6" xfId="9000"/>
    <cellStyle name="强调文字颜色 6 4 5 3 2" xfId="9001"/>
    <cellStyle name="常规 5" xfId="9002"/>
    <cellStyle name="常规 5 2 2" xfId="9003"/>
    <cellStyle name="输出 5 3 4" xfId="9004"/>
    <cellStyle name="常规 5 2 2 2" xfId="9005"/>
    <cellStyle name="常规 5 2 3" xfId="9006"/>
    <cellStyle name="常规 5 3" xfId="9007"/>
    <cellStyle name="常规 5 3 2" xfId="9008"/>
    <cellStyle name="输出 5 4 4" xfId="9009"/>
    <cellStyle name="常规 5 3 2 2" xfId="9010"/>
    <cellStyle name="常规 5 3 3" xfId="9011"/>
    <cellStyle name="常规 68 2 2 3" xfId="9012"/>
    <cellStyle name="常规 73 2 2 3" xfId="9013"/>
    <cellStyle name="常规 5 3 3 2" xfId="9014"/>
    <cellStyle name="常规 68 2 2 3 2" xfId="9015"/>
    <cellStyle name="常规 73 2 2 3 2" xfId="9016"/>
    <cellStyle name="强调文字颜色 4 2 2 2 4" xfId="9017"/>
    <cellStyle name="常规 5 3 3 2 2" xfId="9018"/>
    <cellStyle name="常规 68 2 2 4" xfId="9019"/>
    <cellStyle name="常规 73 2 2 4" xfId="9020"/>
    <cellStyle name="常规 5 3 3 3" xfId="9021"/>
    <cellStyle name="常规 5 5 2 3" xfId="9022"/>
    <cellStyle name="常规 67 2 2 3 3" xfId="9023"/>
    <cellStyle name="常规 72 2 2 3 3" xfId="9024"/>
    <cellStyle name="常规 88 3 2 2" xfId="9025"/>
    <cellStyle name="常规 93 3 2 2" xfId="9026"/>
    <cellStyle name="强调文字颜色 3 2 2 2 5" xfId="9027"/>
    <cellStyle name="计算 2 7 3" xfId="9028"/>
    <cellStyle name="常规 55 2 2 2" xfId="9029"/>
    <cellStyle name="常规 60 2 2 2" xfId="9030"/>
    <cellStyle name="常规 55 2 3" xfId="9031"/>
    <cellStyle name="常规 60 2 3" xfId="9032"/>
    <cellStyle name="常规 55 2 3 2" xfId="9033"/>
    <cellStyle name="常规 60 2 3 2" xfId="9034"/>
    <cellStyle name="常规 55 2 3 2 2" xfId="9035"/>
    <cellStyle name="常规 60 2 3 2 2" xfId="9036"/>
    <cellStyle name="常规 55 2 3 3" xfId="9037"/>
    <cellStyle name="常规 60 2 3 3" xfId="9038"/>
    <cellStyle name="常规 55 2 4" xfId="9039"/>
    <cellStyle name="常规 60 2 4" xfId="9040"/>
    <cellStyle name="常规 79 4 2 2" xfId="9041"/>
    <cellStyle name="常规 84 4 2 2" xfId="9042"/>
    <cellStyle name="强调文字颜色 1 4 2 2 2" xfId="9043"/>
    <cellStyle name="常规 59 5 2" xfId="9044"/>
    <cellStyle name="常规 64 5 2" xfId="9045"/>
    <cellStyle name="常规 55 3" xfId="9046"/>
    <cellStyle name="常规 60 3" xfId="9047"/>
    <cellStyle name="强调文字颜色 5 2 3 4 4" xfId="9048"/>
    <cellStyle name="常规 59 5 2 2" xfId="9049"/>
    <cellStyle name="常规 64 5 2 2" xfId="9050"/>
    <cellStyle name="常规 55 3 2" xfId="9051"/>
    <cellStyle name="常规 60 3 2" xfId="9052"/>
    <cellStyle name="常规 59 5 2 2 2" xfId="9053"/>
    <cellStyle name="常规 64 5 2 2 2" xfId="9054"/>
    <cellStyle name="计算 3 7 3" xfId="9055"/>
    <cellStyle name="常规 55 3 2 2" xfId="9056"/>
    <cellStyle name="常规 60 3 2 2" xfId="9057"/>
    <cellStyle name="强调文字颜色 5 7" xfId="9058"/>
    <cellStyle name="常规 59 5 2 3" xfId="9059"/>
    <cellStyle name="常规 64 5 2 3" xfId="9060"/>
    <cellStyle name="计算 4 2 2 2 2" xfId="9061"/>
    <cellStyle name="常规 55 3 3" xfId="9062"/>
    <cellStyle name="常规 60 3 3" xfId="9063"/>
    <cellStyle name="常规 55 3 3 2" xfId="9064"/>
    <cellStyle name="常规 60 3 3 2" xfId="9065"/>
    <cellStyle name="强调文字颜色 6 7" xfId="9066"/>
    <cellStyle name="常规 55 3 3 2 2" xfId="9067"/>
    <cellStyle name="常规 60 3 3 2 2" xfId="9068"/>
    <cellStyle name="常规 55 3 3 3" xfId="9069"/>
    <cellStyle name="常规 60 3 3 3" xfId="9070"/>
    <cellStyle name="常规 59 5 3" xfId="9071"/>
    <cellStyle name="常规 64 5 3" xfId="9072"/>
    <cellStyle name="常规 55 4" xfId="9073"/>
    <cellStyle name="常规 60 4" xfId="9074"/>
    <cellStyle name="常规 55 4 2" xfId="9075"/>
    <cellStyle name="常规 60 4 2" xfId="9076"/>
    <cellStyle name="常规 55 4 2 2" xfId="9077"/>
    <cellStyle name="常规 60 4 2 2" xfId="9078"/>
    <cellStyle name="常规 87 2 5" xfId="9079"/>
    <cellStyle name="常规 55 4 2 3" xfId="9080"/>
    <cellStyle name="常规 87 2 6" xfId="9081"/>
    <cellStyle name="常规 55 4 3" xfId="9082"/>
    <cellStyle name="常规 60 4 3" xfId="9083"/>
    <cellStyle name="常规 55 7" xfId="9084"/>
    <cellStyle name="常规 60 7" xfId="9085"/>
    <cellStyle name="常规 56" xfId="9086"/>
    <cellStyle name="常规 61" xfId="9087"/>
    <cellStyle name="常规 56 2" xfId="9088"/>
    <cellStyle name="常规 61 2" xfId="9089"/>
    <cellStyle name="常规 56 2 2" xfId="9090"/>
    <cellStyle name="常规 61 2 2" xfId="9091"/>
    <cellStyle name="常规 56 2 2 2" xfId="9092"/>
    <cellStyle name="常规 61 2 2 2" xfId="9093"/>
    <cellStyle name="常规 56 2 3 2" xfId="9094"/>
    <cellStyle name="常规 61 2 3 2" xfId="9095"/>
    <cellStyle name="常规 56 2 3 2 2" xfId="9096"/>
    <cellStyle name="常规 61 2 3 2 2" xfId="9097"/>
    <cellStyle name="常规 56 2 3 3" xfId="9098"/>
    <cellStyle name="常规 61 2 3 3" xfId="9099"/>
    <cellStyle name="常规 56 2 4" xfId="9100"/>
    <cellStyle name="常规 61 2 4" xfId="9101"/>
    <cellStyle name="常规 79 5 2 2" xfId="9102"/>
    <cellStyle name="常规 84 5 2 2" xfId="9103"/>
    <cellStyle name="强调文字颜色 1 4 3 2 2" xfId="9104"/>
    <cellStyle name="常规 56 3" xfId="9105"/>
    <cellStyle name="常规 61 3" xfId="9106"/>
    <cellStyle name="常规 56 3 2" xfId="9107"/>
    <cellStyle name="常规 61 3 2" xfId="9108"/>
    <cellStyle name="常规 56 3 2 2" xfId="9109"/>
    <cellStyle name="常规 61 3 2 2" xfId="9110"/>
    <cellStyle name="常规 56 3 3" xfId="9111"/>
    <cellStyle name="常规 61 3 3" xfId="9112"/>
    <cellStyle name="常规 56 3 3 2" xfId="9113"/>
    <cellStyle name="常规 61 3 3 2" xfId="9114"/>
    <cellStyle name="常规 56 3 3 2 2" xfId="9115"/>
    <cellStyle name="常规 61 3 3 2 2" xfId="9116"/>
    <cellStyle name="常规 56 3 3 3" xfId="9117"/>
    <cellStyle name="常规 61 3 3 3" xfId="9118"/>
    <cellStyle name="常规 62 2 2 2 2" xfId="9119"/>
    <cellStyle name="常规 56 3 4" xfId="9120"/>
    <cellStyle name="常规 61 3 4" xfId="9121"/>
    <cellStyle name="强调文字颜色 1 4 3 3 2" xfId="9122"/>
    <cellStyle name="常规 56 4" xfId="9123"/>
    <cellStyle name="常规 61 4" xfId="9124"/>
    <cellStyle name="常规 56 4 2" xfId="9125"/>
    <cellStyle name="常规 61 4 2" xfId="9126"/>
    <cellStyle name="常规 56 4 2 2" xfId="9127"/>
    <cellStyle name="常规 61 4 2 2" xfId="9128"/>
    <cellStyle name="常规 56 4 2 3" xfId="9129"/>
    <cellStyle name="常规 56 4 3" xfId="9130"/>
    <cellStyle name="常规 61 4 3" xfId="9131"/>
    <cellStyle name="常规 56 6" xfId="9132"/>
    <cellStyle name="常规 61 6" xfId="9133"/>
    <cellStyle name="好 5 2 2" xfId="9134"/>
    <cellStyle name="常规 57 2" xfId="9135"/>
    <cellStyle name="常规 62 2" xfId="9136"/>
    <cellStyle name="强调文字颜色 3 4 3 3 2 2" xfId="9137"/>
    <cellStyle name="好 5 2 2 2" xfId="9138"/>
    <cellStyle name="常规 57 2 2" xfId="9139"/>
    <cellStyle name="常规 62 2 2" xfId="9140"/>
    <cellStyle name="适中 2 10" xfId="9141"/>
    <cellStyle name="计算 6" xfId="9142"/>
    <cellStyle name="好 5 2 2 2 2" xfId="9143"/>
    <cellStyle name="常规 57 2 2 2" xfId="9144"/>
    <cellStyle name="常规 62 2 2 2" xfId="9145"/>
    <cellStyle name="好 5 2 2 3" xfId="9146"/>
    <cellStyle name="常规 57 2 3" xfId="9147"/>
    <cellStyle name="常规 62 2 3" xfId="9148"/>
    <cellStyle name="常规 57 2 3 2" xfId="9149"/>
    <cellStyle name="常规 62 2 3 2" xfId="9150"/>
    <cellStyle name="强调文字颜色 1 3 11" xfId="9151"/>
    <cellStyle name="常规 57 2 3 2 2" xfId="9152"/>
    <cellStyle name="常规 62 2 3 2 2" xfId="9153"/>
    <cellStyle name="常规 61 4 3 3" xfId="9154"/>
    <cellStyle name="常规 57 2 3 3" xfId="9155"/>
    <cellStyle name="常规 62 2 3 3" xfId="9156"/>
    <cellStyle name="强调文字颜色 1 3 12" xfId="9157"/>
    <cellStyle name="常规 57 2 4" xfId="9158"/>
    <cellStyle name="常规 62 2 4" xfId="9159"/>
    <cellStyle name="强调文字颜色 1 4 4 2 2" xfId="9160"/>
    <cellStyle name="好 5 2 3" xfId="9161"/>
    <cellStyle name="常规 57 3" xfId="9162"/>
    <cellStyle name="常规 62 3" xfId="9163"/>
    <cellStyle name="好 5 2 3 2" xfId="9164"/>
    <cellStyle name="常规 57 3 2" xfId="9165"/>
    <cellStyle name="常规 62 3 2" xfId="9166"/>
    <cellStyle name="好 5 2 3 2 2" xfId="9167"/>
    <cellStyle name="常规 57 3 2 2" xfId="9168"/>
    <cellStyle name="常规 62 3 2 2" xfId="9169"/>
    <cellStyle name="好 5 2 3 3" xfId="9170"/>
    <cellStyle name="常规 57 3 3" xfId="9171"/>
    <cellStyle name="常规 62 3 3" xfId="9172"/>
    <cellStyle name="常规 57 3 3 2" xfId="9173"/>
    <cellStyle name="常规 62 3 3 2" xfId="9174"/>
    <cellStyle name="常规 57 3 3 2 2" xfId="9175"/>
    <cellStyle name="常规 62 3 3 2 2" xfId="9176"/>
    <cellStyle name="常规 62 4 3 3" xfId="9177"/>
    <cellStyle name="常规 57 3 3 3" xfId="9178"/>
    <cellStyle name="常规 62 3 3 3" xfId="9179"/>
    <cellStyle name="常规 57 3 4" xfId="9180"/>
    <cellStyle name="常规 62 3 4" xfId="9181"/>
    <cellStyle name="强调文字颜色 1 4 4 3 2" xfId="9182"/>
    <cellStyle name="强调文字颜色 4 4 4 3 2 2" xfId="9183"/>
    <cellStyle name="好 5 2 4" xfId="9184"/>
    <cellStyle name="常规 57 4" xfId="9185"/>
    <cellStyle name="常规 62 4" xfId="9186"/>
    <cellStyle name="好 5 2 4 2" xfId="9187"/>
    <cellStyle name="常规 57 4 2" xfId="9188"/>
    <cellStyle name="常规 62 4 2" xfId="9189"/>
    <cellStyle name="常规 57 4 2 2" xfId="9190"/>
    <cellStyle name="常规 62 4 2 2" xfId="9191"/>
    <cellStyle name="常规 57 4 2 3" xfId="9192"/>
    <cellStyle name="常规 57 4 3" xfId="9193"/>
    <cellStyle name="常规 62 4 3" xfId="9194"/>
    <cellStyle name="好 5 2 5" xfId="9195"/>
    <cellStyle name="常规 57 5" xfId="9196"/>
    <cellStyle name="常规 62 5" xfId="9197"/>
    <cellStyle name="常规 57 7" xfId="9198"/>
    <cellStyle name="常规 62 7" xfId="9199"/>
    <cellStyle name="好 5 3" xfId="9200"/>
    <cellStyle name="常规 58" xfId="9201"/>
    <cellStyle name="常规 63" xfId="9202"/>
    <cellStyle name="强调文字颜色 3 4 3 3 3" xfId="9203"/>
    <cellStyle name="好 5 3 2 2" xfId="9204"/>
    <cellStyle name="常规 58 2 2" xfId="9205"/>
    <cellStyle name="常规 63 2 2" xfId="9206"/>
    <cellStyle name="常规 58 2 2 3 2 2" xfId="9207"/>
    <cellStyle name="常规 63 2 2 3 2 2" xfId="9208"/>
    <cellStyle name="好 5 3 2 3" xfId="9209"/>
    <cellStyle name="常规 58 2 3" xfId="9210"/>
    <cellStyle name="常规 63 2 3" xfId="9211"/>
    <cellStyle name="常规 58 2 3 3 2 2" xfId="9212"/>
    <cellStyle name="常规 63 2 3 3 2 2" xfId="9213"/>
    <cellStyle name="常规 74 6" xfId="9214"/>
    <cellStyle name="常规 69 6" xfId="9215"/>
    <cellStyle name="常规 58 2 4 2 2 2" xfId="9216"/>
    <cellStyle name="常规 63 2 4 2 2 2" xfId="9217"/>
    <cellStyle name="常规 58 2 4 2 3" xfId="9218"/>
    <cellStyle name="常规 63 2 4 2 3" xfId="9219"/>
    <cellStyle name="常规 58 2 5" xfId="9220"/>
    <cellStyle name="常规 63 2 5" xfId="9221"/>
    <cellStyle name="强调文字颜色 1 4 5 2 3" xfId="9222"/>
    <cellStyle name="常规 58 2 6" xfId="9223"/>
    <cellStyle name="常规 63 2 6" xfId="9224"/>
    <cellStyle name="好 5 3 3" xfId="9225"/>
    <cellStyle name="常规 58 3" xfId="9226"/>
    <cellStyle name="常规 63 3" xfId="9227"/>
    <cellStyle name="好 5 3 3 2" xfId="9228"/>
    <cellStyle name="常规 58 3 2" xfId="9229"/>
    <cellStyle name="常规 63 3 2" xfId="9230"/>
    <cellStyle name="常规 58 3 3" xfId="9231"/>
    <cellStyle name="常规 63 3 3" xfId="9232"/>
    <cellStyle name="常规 58 3 4" xfId="9233"/>
    <cellStyle name="常规 63 3 4" xfId="9234"/>
    <cellStyle name="强调文字颜色 1 4 5 3 2" xfId="9235"/>
    <cellStyle name="好 5 3 4" xfId="9236"/>
    <cellStyle name="常规 58 4" xfId="9237"/>
    <cellStyle name="常规 63 4" xfId="9238"/>
    <cellStyle name="常规 58 4 2" xfId="9239"/>
    <cellStyle name="常规 63 4 2" xfId="9240"/>
    <cellStyle name="常规 58 4 3" xfId="9241"/>
    <cellStyle name="常规 63 4 3" xfId="9242"/>
    <cellStyle name="汇总 3 2 2" xfId="9243"/>
    <cellStyle name="常规 58 4 4" xfId="9244"/>
    <cellStyle name="常规 63 4 4" xfId="9245"/>
    <cellStyle name="常规 58 5" xfId="9246"/>
    <cellStyle name="常规 63 5" xfId="9247"/>
    <cellStyle name="常规 58 6" xfId="9248"/>
    <cellStyle name="常规 63 6" xfId="9249"/>
    <cellStyle name="常规 58 7" xfId="9250"/>
    <cellStyle name="常规 63 7" xfId="9251"/>
    <cellStyle name="常规 58 8" xfId="9252"/>
    <cellStyle name="常规 63 8" xfId="9253"/>
    <cellStyle name="好 5 4" xfId="9254"/>
    <cellStyle name="常规 59" xfId="9255"/>
    <cellStyle name="常规 64" xfId="9256"/>
    <cellStyle name="好 5 4 2" xfId="9257"/>
    <cellStyle name="常规 59 2" xfId="9258"/>
    <cellStyle name="常规 64 2" xfId="9259"/>
    <cellStyle name="常规 59 2 3 3 2" xfId="9260"/>
    <cellStyle name="常规 64 2 3 3 2" xfId="9261"/>
    <cellStyle name="常规 59 2 3 3 2 2" xfId="9262"/>
    <cellStyle name="常规 64 2 3 3 2 2" xfId="9263"/>
    <cellStyle name="常规 59 2 3 3 3" xfId="9264"/>
    <cellStyle name="常规 64 2 3 3 3" xfId="9265"/>
    <cellStyle name="常规 59 2 3 4" xfId="9266"/>
    <cellStyle name="常规 64 2 3 4" xfId="9267"/>
    <cellStyle name="常规 59 2 4 2" xfId="9268"/>
    <cellStyle name="常规 64 2 4 2" xfId="9269"/>
    <cellStyle name="强调文字颜色 1 4 6 2 2 2" xfId="9270"/>
    <cellStyle name="强调文字颜色 5 5 2 5" xfId="9271"/>
    <cellStyle name="常规 59 2 4 2 2" xfId="9272"/>
    <cellStyle name="常规 64 2 4 2 2" xfId="9273"/>
    <cellStyle name="常规 59 2 4 2 3" xfId="9274"/>
    <cellStyle name="常规 64 2 4 2 3" xfId="9275"/>
    <cellStyle name="好 5 4 3" xfId="9276"/>
    <cellStyle name="常规 59 3" xfId="9277"/>
    <cellStyle name="常规 64 3" xfId="9278"/>
    <cellStyle name="好 5 4 4" xfId="9279"/>
    <cellStyle name="常规 59 4" xfId="9280"/>
    <cellStyle name="常规 64 4" xfId="9281"/>
    <cellStyle name="常规 59 5" xfId="9282"/>
    <cellStyle name="常规 64 5" xfId="9283"/>
    <cellStyle name="常规 59 6" xfId="9284"/>
    <cellStyle name="常规 64 6" xfId="9285"/>
    <cellStyle name="常规 59 7" xfId="9286"/>
    <cellStyle name="常规 64 7" xfId="9287"/>
    <cellStyle name="常规 59 8" xfId="9288"/>
    <cellStyle name="常规 64 8" xfId="9289"/>
    <cellStyle name="常规 6" xfId="9290"/>
    <cellStyle name="常规 6 2" xfId="9291"/>
    <cellStyle name="常规 6 2 2" xfId="9292"/>
    <cellStyle name="强调文字颜色 5 2 6 4" xfId="9293"/>
    <cellStyle name="常规 6 2 2 2" xfId="9294"/>
    <cellStyle name="常规 6 2 3" xfId="9295"/>
    <cellStyle name="常规 6 3" xfId="9296"/>
    <cellStyle name="常规 6 3 2" xfId="9297"/>
    <cellStyle name="强调文字颜色 5 2 7 4" xfId="9298"/>
    <cellStyle name="常规 6 3 2 2" xfId="9299"/>
    <cellStyle name="常规 6 3 3" xfId="9300"/>
    <cellStyle name="常规 69 2 2 3" xfId="9301"/>
    <cellStyle name="常规 74 2 2 3" xfId="9302"/>
    <cellStyle name="常规 6 3 3 2" xfId="9303"/>
    <cellStyle name="常规 69 2 2 3 2" xfId="9304"/>
    <cellStyle name="常规 74 2 2 3 2" xfId="9305"/>
    <cellStyle name="强调文字颜色 2 3 7 3" xfId="9306"/>
    <cellStyle name="强调文字颜色 5 2 2 2 4" xfId="9307"/>
    <cellStyle name="常规 6 3 3 2 2" xfId="9308"/>
    <cellStyle name="强调文字颜色 3 3 2 2 4 2" xfId="9309"/>
    <cellStyle name="常规 6 5 2 2 2" xfId="9310"/>
    <cellStyle name="强调文字颜色 3 3 2 2 5" xfId="9311"/>
    <cellStyle name="常规 94 3 2 2" xfId="9312"/>
    <cellStyle name="常规 89 3 2 2" xfId="9313"/>
    <cellStyle name="常规 6 5 2 3" xfId="9314"/>
    <cellStyle name="计算 2 7 3 2" xfId="9315"/>
    <cellStyle name="常规 60 2 2 2 2" xfId="9316"/>
    <cellStyle name="计算 2 7 4" xfId="9317"/>
    <cellStyle name="常规 60 2 2 3" xfId="9318"/>
    <cellStyle name="强调文字颜色 1 2 3 3 2 3" xfId="9319"/>
    <cellStyle name="常规 60 2 2 3 2" xfId="9320"/>
    <cellStyle name="检查单元格 3 12" xfId="9321"/>
    <cellStyle name="适中 4 5 2" xfId="9322"/>
    <cellStyle name="常规 60 2 2 4" xfId="9323"/>
    <cellStyle name="强调文字颜色 1 2 3 4 2 3" xfId="9324"/>
    <cellStyle name="常规 60 2 3 3 2" xfId="9325"/>
    <cellStyle name="常规 60 2 3 3 2 2" xfId="9326"/>
    <cellStyle name="适中 4 6 2" xfId="9327"/>
    <cellStyle name="常规 60 2 3 4" xfId="9328"/>
    <cellStyle name="常规 60 2 4 2" xfId="9329"/>
    <cellStyle name="强调文字颜色 1 4 2 2 2 2" xfId="9330"/>
    <cellStyle name="强调文字颜色 1 5 2 5" xfId="9331"/>
    <cellStyle name="常规 60 2 4 2 2" xfId="9332"/>
    <cellStyle name="强调文字颜色 1 4 2 2 2 2 2" xfId="9333"/>
    <cellStyle name="适中 3 3 9" xfId="9334"/>
    <cellStyle name="常规 60 2 4 2 2 2" xfId="9335"/>
    <cellStyle name="常规 60 2 4 2 3" xfId="9336"/>
    <cellStyle name="常规 60 2 4 3" xfId="9337"/>
    <cellStyle name="强调文字颜色 1 4 2 2 2 3" xfId="9338"/>
    <cellStyle name="常规 60 2 5" xfId="9339"/>
    <cellStyle name="强调文字颜色 1 4 2 2 3" xfId="9340"/>
    <cellStyle name="常规 60 2 6" xfId="9341"/>
    <cellStyle name="强调文字颜色 1 4 2 2 4" xfId="9342"/>
    <cellStyle name="常规 60 4 3 2" xfId="9343"/>
    <cellStyle name="常规 60 4 3 2 2" xfId="9344"/>
    <cellStyle name="常规 60 4 3 3" xfId="9345"/>
    <cellStyle name="常规 60 4 4" xfId="9346"/>
    <cellStyle name="强调文字颜色 1 4 2 4 2" xfId="9347"/>
    <cellStyle name="常规 60 5 2" xfId="9348"/>
    <cellStyle name="常规 60 5 2 2" xfId="9349"/>
    <cellStyle name="常规 60 5 2 2 2" xfId="9350"/>
    <cellStyle name="强调文字颜色 3 4 2 4 2" xfId="9351"/>
    <cellStyle name="常规 60 5 2 3" xfId="9352"/>
    <cellStyle name="常规 60 5 3" xfId="9353"/>
    <cellStyle name="常规 60 8" xfId="9354"/>
    <cellStyle name="常规 61 2 2 2 2" xfId="9355"/>
    <cellStyle name="好 5 9" xfId="9356"/>
    <cellStyle name="常规 69" xfId="9357"/>
    <cellStyle name="常规 74" xfId="9358"/>
    <cellStyle name="强调文字颜色 1 3 3 3 2 3" xfId="9359"/>
    <cellStyle name="常规 61 2 2 3 2" xfId="9360"/>
    <cellStyle name="常规 61 2 2 3 3" xfId="9361"/>
    <cellStyle name="强调文字颜色 2 3 4 3 2 2" xfId="9362"/>
    <cellStyle name="常规 61 2 2 4" xfId="9363"/>
    <cellStyle name="强调文字颜色 1 3 3 4 2 3" xfId="9364"/>
    <cellStyle name="常规 61 2 3 3 2" xfId="9365"/>
    <cellStyle name="常规 61 2 3 3 3" xfId="9366"/>
    <cellStyle name="常规 61 2 4 2" xfId="9367"/>
    <cellStyle name="常规 79 5 2 2 2" xfId="9368"/>
    <cellStyle name="常规 84 5 2 2 2" xfId="9369"/>
    <cellStyle name="强调文字颜色 1 4 3 2 2 2" xfId="9370"/>
    <cellStyle name="强调文字颜色 2 5 2 5" xfId="9371"/>
    <cellStyle name="常规 61 2 4 2 2" xfId="9372"/>
    <cellStyle name="常规 61 2 4 2 2 2" xfId="9373"/>
    <cellStyle name="常规 61 2 4 2 3" xfId="9374"/>
    <cellStyle name="常规 61 2 4 3" xfId="9375"/>
    <cellStyle name="常规 61 2 6" xfId="9376"/>
    <cellStyle name="常规 61 4 3 2" xfId="9377"/>
    <cellStyle name="常规 61 4 3 2 2" xfId="9378"/>
    <cellStyle name="常规 68 4" xfId="9379"/>
    <cellStyle name="常规 73 4" xfId="9380"/>
    <cellStyle name="常规 61 4 4" xfId="9381"/>
    <cellStyle name="强调文字颜色 1 4 3 4 2" xfId="9382"/>
    <cellStyle name="常规 61 5 2" xfId="9383"/>
    <cellStyle name="常规 61 5 3" xfId="9384"/>
    <cellStyle name="常规 61 8" xfId="9385"/>
    <cellStyle name="常规 62 2 2 3 2" xfId="9386"/>
    <cellStyle name="常规 62 2 2 3 2 2" xfId="9387"/>
    <cellStyle name="常规 62 2 2 3 3" xfId="9388"/>
    <cellStyle name="强调文字颜色 2 4 4 3 2 2" xfId="9389"/>
    <cellStyle name="适中 2 12" xfId="9390"/>
    <cellStyle name="常规 62 2 2 4" xfId="9391"/>
    <cellStyle name="检查单元格 2 7 2" xfId="9392"/>
    <cellStyle name="常规 62 2 3 3 2" xfId="9393"/>
    <cellStyle name="常规 62 2 3 3 2 2" xfId="9394"/>
    <cellStyle name="常规 62 2 3 3 3" xfId="9395"/>
    <cellStyle name="常规 62 2 3 4" xfId="9396"/>
    <cellStyle name="检查单元格 2 8 2" xfId="9397"/>
    <cellStyle name="常规 62 2 4 2 2 2" xfId="9398"/>
    <cellStyle name="常规 62 2 4 3" xfId="9399"/>
    <cellStyle name="常规 62 2 5" xfId="9400"/>
    <cellStyle name="强调文字颜色 1 4 4 2 3" xfId="9401"/>
    <cellStyle name="常规 62 4 3 2" xfId="9402"/>
    <cellStyle name="汇总 2 2 2" xfId="9403"/>
    <cellStyle name="常规 62 4 4" xfId="9404"/>
    <cellStyle name="强调文字颜色 1 4 4 4 2" xfId="9405"/>
    <cellStyle name="常规 62 5 2" xfId="9406"/>
    <cellStyle name="常规 62 5 2 2" xfId="9407"/>
    <cellStyle name="常规 62 5 3" xfId="9408"/>
    <cellStyle name="常规 62 8" xfId="9409"/>
    <cellStyle name="好 5 5" xfId="9410"/>
    <cellStyle name="常规 65" xfId="9411"/>
    <cellStyle name="常规 70" xfId="9412"/>
    <cellStyle name="好 5 5 2" xfId="9413"/>
    <cellStyle name="常规 65 2" xfId="9414"/>
    <cellStyle name="常规 70 2" xfId="9415"/>
    <cellStyle name="好 5 5 2 2" xfId="9416"/>
    <cellStyle name="常规 65 2 2" xfId="9417"/>
    <cellStyle name="常规 70 2 2" xfId="9418"/>
    <cellStyle name="常规 65 2 2 2" xfId="9419"/>
    <cellStyle name="常规 70 2 2 2" xfId="9420"/>
    <cellStyle name="解释性文本 4 6" xfId="9421"/>
    <cellStyle name="常规 65 2 2 2 2" xfId="9422"/>
    <cellStyle name="常规 70 2 2 2 2" xfId="9423"/>
    <cellStyle name="解释性文本 4 6 2" xfId="9424"/>
    <cellStyle name="常规 65 2 3" xfId="9425"/>
    <cellStyle name="常规 70 2 3" xfId="9426"/>
    <cellStyle name="常规 65 2 3 2" xfId="9427"/>
    <cellStyle name="常规 70 2 3 2" xfId="9428"/>
    <cellStyle name="解释性文本 5 6" xfId="9429"/>
    <cellStyle name="常规 65 2 3 3 2" xfId="9430"/>
    <cellStyle name="常规 70 2 3 3 2" xfId="9431"/>
    <cellStyle name="强调文字颜色 1 2 3 2 4" xfId="9432"/>
    <cellStyle name="常规 65 2 3 3 2 2" xfId="9433"/>
    <cellStyle name="常规 70 2 3 3 2 2" xfId="9434"/>
    <cellStyle name="强调文字颜色 1 2 3 2 4 2" xfId="9435"/>
    <cellStyle name="常规 65 2 4" xfId="9436"/>
    <cellStyle name="常规 70 2 4" xfId="9437"/>
    <cellStyle name="常规 65 2 4 2 2 2" xfId="9438"/>
    <cellStyle name="常规 70 2 4 2 2 2" xfId="9439"/>
    <cellStyle name="常规 65 2 5" xfId="9440"/>
    <cellStyle name="常规 70 2 5" xfId="9441"/>
    <cellStyle name="强调文字颜色 4 2 3 2 2 2 2" xfId="9442"/>
    <cellStyle name="常规 65 2 6" xfId="9443"/>
    <cellStyle name="常规 70 2 6" xfId="9444"/>
    <cellStyle name="好 5 5 3" xfId="9445"/>
    <cellStyle name="常规 65 3" xfId="9446"/>
    <cellStyle name="常规 70 3" xfId="9447"/>
    <cellStyle name="常规 65 3 2 2" xfId="9448"/>
    <cellStyle name="常规 70 3 2 2" xfId="9449"/>
    <cellStyle name="常规 65 3 3" xfId="9450"/>
    <cellStyle name="常规 70 3 3" xfId="9451"/>
    <cellStyle name="常规 65 3 3 2" xfId="9452"/>
    <cellStyle name="常规 70 3 3 2" xfId="9453"/>
    <cellStyle name="常规 65 3 3 2 2" xfId="9454"/>
    <cellStyle name="常规 70 3 3 2 2" xfId="9455"/>
    <cellStyle name="常规 65 3 4" xfId="9456"/>
    <cellStyle name="常规 70 3 4" xfId="9457"/>
    <cellStyle name="常规 65 4" xfId="9458"/>
    <cellStyle name="常规 70 4" xfId="9459"/>
    <cellStyle name="强调文字颜色 5 3 2 4 4" xfId="9460"/>
    <cellStyle name="常规 65 4 2 2" xfId="9461"/>
    <cellStyle name="常规 70 4 2 2" xfId="9462"/>
    <cellStyle name="常规 65 4 3" xfId="9463"/>
    <cellStyle name="常规 70 4 3" xfId="9464"/>
    <cellStyle name="常规 65 4 3 2" xfId="9465"/>
    <cellStyle name="常规 70 4 3 2" xfId="9466"/>
    <cellStyle name="常规 65 4 3 2 2" xfId="9467"/>
    <cellStyle name="常规 70 4 3 2 2" xfId="9468"/>
    <cellStyle name="常规 65 5" xfId="9469"/>
    <cellStyle name="常规 70 5" xfId="9470"/>
    <cellStyle name="常规 65 5 2" xfId="9471"/>
    <cellStyle name="常规 70 5 2" xfId="9472"/>
    <cellStyle name="强调文字颜色 5 3 3 4 4" xfId="9473"/>
    <cellStyle name="常规 65 5 2 2" xfId="9474"/>
    <cellStyle name="常规 70 5 2 2" xfId="9475"/>
    <cellStyle name="常规 65 5 2 2 2" xfId="9476"/>
    <cellStyle name="常规 70 5 2 2 2" xfId="9477"/>
    <cellStyle name="常规 65 5 3" xfId="9478"/>
    <cellStyle name="常规 70 5 3" xfId="9479"/>
    <cellStyle name="常规 65 8" xfId="9480"/>
    <cellStyle name="常规 70 8" xfId="9481"/>
    <cellStyle name="好 5 6" xfId="9482"/>
    <cellStyle name="常规 66" xfId="9483"/>
    <cellStyle name="常规 71" xfId="9484"/>
    <cellStyle name="好 5 6 2" xfId="9485"/>
    <cellStyle name="常规 66 2" xfId="9486"/>
    <cellStyle name="常规 71 2" xfId="9487"/>
    <cellStyle name="常规 66 2 2" xfId="9488"/>
    <cellStyle name="常规 71 2 2" xfId="9489"/>
    <cellStyle name="常规 66 2 2 2" xfId="9490"/>
    <cellStyle name="常规 71 2 2 2" xfId="9491"/>
    <cellStyle name="常规 66 2 3" xfId="9492"/>
    <cellStyle name="常规 71 2 3" xfId="9493"/>
    <cellStyle name="常规 66 2 3 2" xfId="9494"/>
    <cellStyle name="常规 71 2 3 2" xfId="9495"/>
    <cellStyle name="常规 66 2 4" xfId="9496"/>
    <cellStyle name="常规 71 2 4" xfId="9497"/>
    <cellStyle name="常规 66 2 4 2" xfId="9498"/>
    <cellStyle name="常规 71 2 4 2" xfId="9499"/>
    <cellStyle name="常规 66 2 5" xfId="9500"/>
    <cellStyle name="常规 71 2 5" xfId="9501"/>
    <cellStyle name="强调文字颜色 4 2 3 2 3 2 2" xfId="9502"/>
    <cellStyle name="常规 66 2 6" xfId="9503"/>
    <cellStyle name="常规 71 2 6" xfId="9504"/>
    <cellStyle name="常规 66 3" xfId="9505"/>
    <cellStyle name="常规 71 3" xfId="9506"/>
    <cellStyle name="常规 66 3 2" xfId="9507"/>
    <cellStyle name="常规 71 3 2" xfId="9508"/>
    <cellStyle name="警告文本 2 4" xfId="9509"/>
    <cellStyle name="常规 66 3 2 2" xfId="9510"/>
    <cellStyle name="常规 71 3 2 2" xfId="9511"/>
    <cellStyle name="警告文本 2 4 2" xfId="9512"/>
    <cellStyle name="输入 4 2 2 2" xfId="9513"/>
    <cellStyle name="常规 66 3 3" xfId="9514"/>
    <cellStyle name="常规 71 3 3" xfId="9515"/>
    <cellStyle name="警告文本 2 5" xfId="9516"/>
    <cellStyle name="输入 4 2 2 2 2" xfId="9517"/>
    <cellStyle name="常规 66 3 3 2" xfId="9518"/>
    <cellStyle name="常规 71 3 3 2" xfId="9519"/>
    <cellStyle name="警告文本 2 5 2" xfId="9520"/>
    <cellStyle name="输入 4 2 2 2 2 2" xfId="9521"/>
    <cellStyle name="常规 66 3 3 2 2" xfId="9522"/>
    <cellStyle name="常规 71 3 3 2 2" xfId="9523"/>
    <cellStyle name="警告文本 2 5 2 2" xfId="9524"/>
    <cellStyle name="输入 4 2 2 3" xfId="9525"/>
    <cellStyle name="常规 66 3 4" xfId="9526"/>
    <cellStyle name="常规 71 3 4" xfId="9527"/>
    <cellStyle name="警告文本 2 6" xfId="9528"/>
    <cellStyle name="常规 66 4" xfId="9529"/>
    <cellStyle name="常规 71 4" xfId="9530"/>
    <cellStyle name="常规 66 4 2" xfId="9531"/>
    <cellStyle name="常规 71 4 2" xfId="9532"/>
    <cellStyle name="警告文本 3 4" xfId="9533"/>
    <cellStyle name="强调文字颜色 5 4 2 4 4" xfId="9534"/>
    <cellStyle name="常规 66 4 2 2" xfId="9535"/>
    <cellStyle name="常规 71 4 2 2" xfId="9536"/>
    <cellStyle name="警告文本 3 4 2" xfId="9537"/>
    <cellStyle name="输入 4 2 3 2" xfId="9538"/>
    <cellStyle name="常规 66 4 3" xfId="9539"/>
    <cellStyle name="常规 71 4 3" xfId="9540"/>
    <cellStyle name="警告文本 3 5" xfId="9541"/>
    <cellStyle name="输入 4 2 3 2 2" xfId="9542"/>
    <cellStyle name="常规 66 4 3 2" xfId="9543"/>
    <cellStyle name="常规 71 4 3 2" xfId="9544"/>
    <cellStyle name="警告文本 3 5 2" xfId="9545"/>
    <cellStyle name="输入 4 2 3 2 2 2" xfId="9546"/>
    <cellStyle name="常规 66 4 3 2 2" xfId="9547"/>
    <cellStyle name="常规 71 4 3 2 2" xfId="9548"/>
    <cellStyle name="警告文本 3 5 2 2" xfId="9549"/>
    <cellStyle name="适中 3 9" xfId="9550"/>
    <cellStyle name="常规 66 5 2" xfId="9551"/>
    <cellStyle name="常规 71 5 2" xfId="9552"/>
    <cellStyle name="警告文本 4 4" xfId="9553"/>
    <cellStyle name="常规 66 5 2 2" xfId="9554"/>
    <cellStyle name="常规 71 5 2 2" xfId="9555"/>
    <cellStyle name="警告文本 4 4 2" xfId="9556"/>
    <cellStyle name="常规 66 5 2 2 2" xfId="9557"/>
    <cellStyle name="常规 71 5 2 2 2" xfId="9558"/>
    <cellStyle name="警告文本 4 4 2 2" xfId="9559"/>
    <cellStyle name="常规 66 6" xfId="9560"/>
    <cellStyle name="常规 71 6" xfId="9561"/>
    <cellStyle name="好 5 7" xfId="9562"/>
    <cellStyle name="常规 67" xfId="9563"/>
    <cellStyle name="常规 72" xfId="9564"/>
    <cellStyle name="常规 67 2" xfId="9565"/>
    <cellStyle name="常规 72 2" xfId="9566"/>
    <cellStyle name="常规 67 2 2 2" xfId="9567"/>
    <cellStyle name="常规 72 2 2 2" xfId="9568"/>
    <cellStyle name="常规 67 2 3 2" xfId="9569"/>
    <cellStyle name="常规 72 2 3 2" xfId="9570"/>
    <cellStyle name="常规 67 2 3 2 2" xfId="9571"/>
    <cellStyle name="常规 72 2 3 2 2" xfId="9572"/>
    <cellStyle name="常规 67 2 3 3 2 2" xfId="9573"/>
    <cellStyle name="常规 72 2 3 3 2 2" xfId="9574"/>
    <cellStyle name="强调文字颜色 3 2 3 2 4 2" xfId="9575"/>
    <cellStyle name="常规 67 2 4 2 2" xfId="9576"/>
    <cellStyle name="常规 72 2 4 2 2" xfId="9577"/>
    <cellStyle name="常规 67 2 4 2 2 2" xfId="9578"/>
    <cellStyle name="常规 72 2 4 2 2 2" xfId="9579"/>
    <cellStyle name="常规 67 2 5" xfId="9580"/>
    <cellStyle name="常规 72 2 5" xfId="9581"/>
    <cellStyle name="常规 67 3 2" xfId="9582"/>
    <cellStyle name="常规 72 3 2" xfId="9583"/>
    <cellStyle name="常规 67 3 2 2" xfId="9584"/>
    <cellStyle name="常规 72 3 2 2" xfId="9585"/>
    <cellStyle name="输入 4 3 2 2" xfId="9586"/>
    <cellStyle name="常规 67 3 3" xfId="9587"/>
    <cellStyle name="常规 72 3 3" xfId="9588"/>
    <cellStyle name="输入 4 3 2 2 2" xfId="9589"/>
    <cellStyle name="常规 67 3 3 2" xfId="9590"/>
    <cellStyle name="常规 72 3 3 2" xfId="9591"/>
    <cellStyle name="常规 67 4" xfId="9592"/>
    <cellStyle name="常规 72 4" xfId="9593"/>
    <cellStyle name="常规 67 4 2" xfId="9594"/>
    <cellStyle name="常规 72 4 2" xfId="9595"/>
    <cellStyle name="常规 67 4 2 2" xfId="9596"/>
    <cellStyle name="常规 72 4 2 2" xfId="9597"/>
    <cellStyle name="输入 4 3 3 2" xfId="9598"/>
    <cellStyle name="常规 67 4 3" xfId="9599"/>
    <cellStyle name="常规 72 4 3" xfId="9600"/>
    <cellStyle name="输入 4 3 3 2 2" xfId="9601"/>
    <cellStyle name="常规 67 4 3 2" xfId="9602"/>
    <cellStyle name="常规 72 4 3 2" xfId="9603"/>
    <cellStyle name="常规 67 5 2 2" xfId="9604"/>
    <cellStyle name="常规 72 5 2 2" xfId="9605"/>
    <cellStyle name="常规 84 2 2 2 2" xfId="9606"/>
    <cellStyle name="常规 79 2 2 2 2" xfId="9607"/>
    <cellStyle name="常规 67 7" xfId="9608"/>
    <cellStyle name="常规 72 7" xfId="9609"/>
    <cellStyle name="常规 67 8" xfId="9610"/>
    <cellStyle name="常规 72 8" xfId="9611"/>
    <cellStyle name="常规 68 2" xfId="9612"/>
    <cellStyle name="常规 73 2" xfId="9613"/>
    <cellStyle name="强调文字颜色 6 2 2 4 3 2" xfId="9614"/>
    <cellStyle name="常规 68 2 2 2" xfId="9615"/>
    <cellStyle name="常规 73 2 2 2" xfId="9616"/>
    <cellStyle name="常规 68 2 2 2 2" xfId="9617"/>
    <cellStyle name="常规 73 2 2 2 2" xfId="9618"/>
    <cellStyle name="常规 68 2 2 3 2 2" xfId="9619"/>
    <cellStyle name="常规 73 2 2 3 2 2" xfId="9620"/>
    <cellStyle name="强调文字颜色 4 2 2 2 4 2" xfId="9621"/>
    <cellStyle name="强调文字颜色 6 2 2 4 4" xfId="9622"/>
    <cellStyle name="常规 68 2 3" xfId="9623"/>
    <cellStyle name="常规 73 2 3" xfId="9624"/>
    <cellStyle name="常规 68 2 3 2" xfId="9625"/>
    <cellStyle name="常规 73 2 3 2" xfId="9626"/>
    <cellStyle name="常规 68 2 3 2 2" xfId="9627"/>
    <cellStyle name="常规 73 2 3 2 2" xfId="9628"/>
    <cellStyle name="常规 68 2 3 3 2" xfId="9629"/>
    <cellStyle name="常规 73 2 3 3 2" xfId="9630"/>
    <cellStyle name="强调文字颜色 4 2 3 2 4" xfId="9631"/>
    <cellStyle name="常规 68 2 3 3 2 2" xfId="9632"/>
    <cellStyle name="常规 73 2 3 3 2 2" xfId="9633"/>
    <cellStyle name="强调文字颜色 4 2 3 2 4 2" xfId="9634"/>
    <cellStyle name="常规 68 2 4 2 2" xfId="9635"/>
    <cellStyle name="常规 73 2 4 2 2" xfId="9636"/>
    <cellStyle name="常规 68 2 4 2 2 2" xfId="9637"/>
    <cellStyle name="常规 73 2 4 2 2 2" xfId="9638"/>
    <cellStyle name="常规 68 2 4 2 3" xfId="9639"/>
    <cellStyle name="常规 73 2 4 2 3" xfId="9640"/>
    <cellStyle name="常规 68 2 5" xfId="9641"/>
    <cellStyle name="常规 73 2 5" xfId="9642"/>
    <cellStyle name="常规 68 3" xfId="9643"/>
    <cellStyle name="常规 73 3" xfId="9644"/>
    <cellStyle name="强调文字颜色 6 2 2 5 3" xfId="9645"/>
    <cellStyle name="常规 68 3 2" xfId="9646"/>
    <cellStyle name="常规 73 3 2" xfId="9647"/>
    <cellStyle name="常规 68 3 2 2" xfId="9648"/>
    <cellStyle name="常规 73 3 2 2" xfId="9649"/>
    <cellStyle name="输入 4 4 2 2" xfId="9650"/>
    <cellStyle name="常规 68 3 3" xfId="9651"/>
    <cellStyle name="常规 73 3 3" xfId="9652"/>
    <cellStyle name="输入 4 4 2 2 2" xfId="9653"/>
    <cellStyle name="常规 68 3 3 2" xfId="9654"/>
    <cellStyle name="常规 73 3 3 2" xfId="9655"/>
    <cellStyle name="常规 68 3 3 2 2" xfId="9656"/>
    <cellStyle name="常规 73 3 3 2 2" xfId="9657"/>
    <cellStyle name="强调文字颜色 4 3" xfId="9658"/>
    <cellStyle name="常规 68 4 2" xfId="9659"/>
    <cellStyle name="常规 73 4 2" xfId="9660"/>
    <cellStyle name="常规 68 4 2 2" xfId="9661"/>
    <cellStyle name="常规 73 4 2 2" xfId="9662"/>
    <cellStyle name="输入 4 4 3 2" xfId="9663"/>
    <cellStyle name="常规 68 4 3" xfId="9664"/>
    <cellStyle name="常规 73 4 3" xfId="9665"/>
    <cellStyle name="输入 4 4 3 2 2" xfId="9666"/>
    <cellStyle name="常规 68 4 3 2" xfId="9667"/>
    <cellStyle name="常规 73 4 3 2" xfId="9668"/>
    <cellStyle name="常规 68 4 3 2 2" xfId="9669"/>
    <cellStyle name="常规 73 4 3 2 2" xfId="9670"/>
    <cellStyle name="常规 68 4 3 3" xfId="9671"/>
    <cellStyle name="常规 73 4 3 3" xfId="9672"/>
    <cellStyle name="常规 68 5" xfId="9673"/>
    <cellStyle name="常规 73 5" xfId="9674"/>
    <cellStyle name="常规 68 5 2" xfId="9675"/>
    <cellStyle name="常规 73 5 2" xfId="9676"/>
    <cellStyle name="常规 68 5 2 2" xfId="9677"/>
    <cellStyle name="常规 73 5 2 2" xfId="9678"/>
    <cellStyle name="常规 68 5 2 2 2" xfId="9679"/>
    <cellStyle name="常规 73 5 2 2 2" xfId="9680"/>
    <cellStyle name="常规 68 6" xfId="9681"/>
    <cellStyle name="常规 73 6" xfId="9682"/>
    <cellStyle name="常规 84 2 2 3 2" xfId="9683"/>
    <cellStyle name="常规 79 2 2 3 2" xfId="9684"/>
    <cellStyle name="常规 68 7" xfId="9685"/>
    <cellStyle name="常规 73 7" xfId="9686"/>
    <cellStyle name="强调文字颜色 6 2 3 4 3 2" xfId="9687"/>
    <cellStyle name="常规 69 2 2 2" xfId="9688"/>
    <cellStyle name="常规 74 2 2 2" xfId="9689"/>
    <cellStyle name="常规 69 2 2 2 2" xfId="9690"/>
    <cellStyle name="常规 74 2 2 2 2" xfId="9691"/>
    <cellStyle name="强调文字颜色 2 3 6 3" xfId="9692"/>
    <cellStyle name="常规 69 2 2 3 3" xfId="9693"/>
    <cellStyle name="常规 74 2 2 3 3" xfId="9694"/>
    <cellStyle name="强调文字颜色 2 3 7 4" xfId="9695"/>
    <cellStyle name="强调文字颜色 5 2 2 2 5" xfId="9696"/>
    <cellStyle name="强调文字颜色 6 2 3 4 4" xfId="9697"/>
    <cellStyle name="常规 69 2 3" xfId="9698"/>
    <cellStyle name="常规 74 2 3" xfId="9699"/>
    <cellStyle name="常规 69 2 3 2" xfId="9700"/>
    <cellStyle name="常规 74 2 3 2" xfId="9701"/>
    <cellStyle name="常规 69 2 3 2 2" xfId="9702"/>
    <cellStyle name="常规 74 2 3 2 2" xfId="9703"/>
    <cellStyle name="强调文字颜色 2 4 6 3" xfId="9704"/>
    <cellStyle name="常规 69 2 3 3 2" xfId="9705"/>
    <cellStyle name="常规 74 2 3 3 2" xfId="9706"/>
    <cellStyle name="强调文字颜色 5 2 3 2 4" xfId="9707"/>
    <cellStyle name="常规 69 2 3 3 2 2" xfId="9708"/>
    <cellStyle name="常规 74 2 3 3 2 2" xfId="9709"/>
    <cellStyle name="强调文字颜色 5 2 3 2 4 2" xfId="9710"/>
    <cellStyle name="常规 74 2 3 3 3" xfId="9711"/>
    <cellStyle name="强调文字颜色 5 2 3 2 5" xfId="9712"/>
    <cellStyle name="常规 69 2 3 3 3" xfId="9713"/>
    <cellStyle name="常规 74 2 3 4" xfId="9714"/>
    <cellStyle name="常规 69 2 3 4" xfId="9715"/>
    <cellStyle name="计算 5 2 2 2 2" xfId="9716"/>
    <cellStyle name="常规 74 2 4" xfId="9717"/>
    <cellStyle name="常规 69 2 4" xfId="9718"/>
    <cellStyle name="常规 74 2 4 2" xfId="9719"/>
    <cellStyle name="常规 69 2 4 2" xfId="9720"/>
    <cellStyle name="常规 74 2 4 2 2" xfId="9721"/>
    <cellStyle name="常规 69 2 4 2 2" xfId="9722"/>
    <cellStyle name="常规 74 2 4 2 3" xfId="9723"/>
    <cellStyle name="常规 69 2 4 2 3" xfId="9724"/>
    <cellStyle name="常规 74 2 4 3" xfId="9725"/>
    <cellStyle name="常规 69 2 4 3" xfId="9726"/>
    <cellStyle name="常规 74 3" xfId="9727"/>
    <cellStyle name="常规 69 3" xfId="9728"/>
    <cellStyle name="强调文字颜色 6 2 3 5 3" xfId="9729"/>
    <cellStyle name="常规 74 3 2" xfId="9730"/>
    <cellStyle name="常规 69 3 2" xfId="9731"/>
    <cellStyle name="常规 74 3 2 2" xfId="9732"/>
    <cellStyle name="常规 69 3 2 2" xfId="9733"/>
    <cellStyle name="输入 4 5 2 2" xfId="9734"/>
    <cellStyle name="常规 74 3 3" xfId="9735"/>
    <cellStyle name="常规 69 3 3" xfId="9736"/>
    <cellStyle name="输入 4 5 2 2 2" xfId="9737"/>
    <cellStyle name="常规 74 3 3 2" xfId="9738"/>
    <cellStyle name="常规 69 3 3 2" xfId="9739"/>
    <cellStyle name="输入 4 5 2 3" xfId="9740"/>
    <cellStyle name="汇总 3 3 2 2 2" xfId="9741"/>
    <cellStyle name="常规 74 3 4" xfId="9742"/>
    <cellStyle name="常规 69 3 4" xfId="9743"/>
    <cellStyle name="常规 74 4" xfId="9744"/>
    <cellStyle name="常规 69 4" xfId="9745"/>
    <cellStyle name="常规 74 4 2 2" xfId="9746"/>
    <cellStyle name="常规 69 4 2 2" xfId="9747"/>
    <cellStyle name="输入 4 5 3 2" xfId="9748"/>
    <cellStyle name="常规 74 4 3" xfId="9749"/>
    <cellStyle name="常规 69 4 3" xfId="9750"/>
    <cellStyle name="常规 74 4 3 2" xfId="9751"/>
    <cellStyle name="常规 69 4 3 2" xfId="9752"/>
    <cellStyle name="强调文字颜色 4 4 6 3" xfId="9753"/>
    <cellStyle name="常规 74 4 3 2 2" xfId="9754"/>
    <cellStyle name="常规 69 4 3 2 2" xfId="9755"/>
    <cellStyle name="警告文本 4 2" xfId="9756"/>
    <cellStyle name="常规 87 2 3 3 2" xfId="9757"/>
    <cellStyle name="常规 74 4 3 3" xfId="9758"/>
    <cellStyle name="常规 69 4 3 3" xfId="9759"/>
    <cellStyle name="汇总 2 2 2 3 2 2" xfId="9760"/>
    <cellStyle name="汇总 3 3 2 3 2" xfId="9761"/>
    <cellStyle name="常规 74 4 4" xfId="9762"/>
    <cellStyle name="常规 69 4 4" xfId="9763"/>
    <cellStyle name="常规 74 5" xfId="9764"/>
    <cellStyle name="常规 69 5" xfId="9765"/>
    <cellStyle name="链接单元格 2 10" xfId="9766"/>
    <cellStyle name="常规 74 5 2" xfId="9767"/>
    <cellStyle name="常规 69 5 2" xfId="9768"/>
    <cellStyle name="常规 74 5 2 2" xfId="9769"/>
    <cellStyle name="常规 69 5 2 2" xfId="9770"/>
    <cellStyle name="链接单元格 2 11" xfId="9771"/>
    <cellStyle name="常规 74 5 3" xfId="9772"/>
    <cellStyle name="常规 69 5 3" xfId="9773"/>
    <cellStyle name="常规 74 7" xfId="9774"/>
    <cellStyle name="常规 69 7" xfId="9775"/>
    <cellStyle name="常规 74 8" xfId="9776"/>
    <cellStyle name="常规 69 8" xfId="9777"/>
    <cellStyle name="常规 7" xfId="9778"/>
    <cellStyle name="常规 7 2" xfId="9779"/>
    <cellStyle name="适中 4 3 3" xfId="9780"/>
    <cellStyle name="常规 7 2 2 2" xfId="9781"/>
    <cellStyle name="常规 7 2 3" xfId="9782"/>
    <cellStyle name="适中 4 4 3" xfId="9783"/>
    <cellStyle name="常规 7 2 3 2" xfId="9784"/>
    <cellStyle name="适中 4 4 3 2" xfId="9785"/>
    <cellStyle name="常规 7 2 3 2 2" xfId="9786"/>
    <cellStyle name="适中 4 4 4" xfId="9787"/>
    <cellStyle name="输出 2 2 2 2 2" xfId="9788"/>
    <cellStyle name="常规 7 2 3 3" xfId="9789"/>
    <cellStyle name="常规 7 2 4" xfId="9790"/>
    <cellStyle name="常规 7 3" xfId="9791"/>
    <cellStyle name="强调文字颜色 5 3 7 4" xfId="9792"/>
    <cellStyle name="常规 7 3 2" xfId="9793"/>
    <cellStyle name="常规 7 3 3" xfId="9794"/>
    <cellStyle name="适中 5 4 3" xfId="9795"/>
    <cellStyle name="常规 7 3 3 2" xfId="9796"/>
    <cellStyle name="适中 5 4 3 2" xfId="9797"/>
    <cellStyle name="常规 7 3 3 2 2" xfId="9798"/>
    <cellStyle name="适中 5 4 4" xfId="9799"/>
    <cellStyle name="输出 2 2 3 2 2" xfId="9800"/>
    <cellStyle name="霓付 [0]_97MBO" xfId="9801"/>
    <cellStyle name="常规 7 3 3 3" xfId="9802"/>
    <cellStyle name="常规 7 4 2 2" xfId="9803"/>
    <cellStyle name="常规 95 2 2 2" xfId="9804"/>
    <cellStyle name="常规 7 4 2 3" xfId="9805"/>
    <cellStyle name="常规 7 4 3" xfId="9806"/>
    <cellStyle name="常规 7 7" xfId="9807"/>
    <cellStyle name="常规 80" xfId="9808"/>
    <cellStyle name="常规 75" xfId="9809"/>
    <cellStyle name="常规 80 2" xfId="9810"/>
    <cellStyle name="常规 75 2" xfId="9811"/>
    <cellStyle name="常规 80 2 2" xfId="9812"/>
    <cellStyle name="常规 75 2 2" xfId="9813"/>
    <cellStyle name="常规 80 2 2 2" xfId="9814"/>
    <cellStyle name="常规 75 2 2 2" xfId="9815"/>
    <cellStyle name="常规 80 2 2 2 2" xfId="9816"/>
    <cellStyle name="常规 75 2 2 2 2" xfId="9817"/>
    <cellStyle name="常规 80 2 2 3" xfId="9818"/>
    <cellStyle name="常规 75 2 2 3" xfId="9819"/>
    <cellStyle name="强调文字颜色 6 2 2 2 4" xfId="9820"/>
    <cellStyle name="常规 80 2 2 3 2" xfId="9821"/>
    <cellStyle name="常规 75 2 2 3 2" xfId="9822"/>
    <cellStyle name="强调文字颜色 6 2 2 2 5" xfId="9823"/>
    <cellStyle name="常规 80 2 2 3 3" xfId="9824"/>
    <cellStyle name="常规 75 2 2 3 3" xfId="9825"/>
    <cellStyle name="常规 80 2 2 4" xfId="9826"/>
    <cellStyle name="常规 75 2 2 4" xfId="9827"/>
    <cellStyle name="常规 80 2 3" xfId="9828"/>
    <cellStyle name="常规 75 2 3" xfId="9829"/>
    <cellStyle name="常规 80 2 3 2" xfId="9830"/>
    <cellStyle name="常规 75 2 3 2" xfId="9831"/>
    <cellStyle name="常规 80 2 3 2 2" xfId="9832"/>
    <cellStyle name="常规 75 2 3 2 2" xfId="9833"/>
    <cellStyle name="常规 80 2 3 3" xfId="9834"/>
    <cellStyle name="常规 75 2 3 3" xfId="9835"/>
    <cellStyle name="强调文字颜色 6 2 3 2 4" xfId="9836"/>
    <cellStyle name="常规 80 2 3 3 2" xfId="9837"/>
    <cellStyle name="常规 75 2 3 3 2" xfId="9838"/>
    <cellStyle name="强调文字颜色 6 2 3 2 4 2" xfId="9839"/>
    <cellStyle name="常规 80 2 3 3 2 2" xfId="9840"/>
    <cellStyle name="常规 75 2 3 3 2 2" xfId="9841"/>
    <cellStyle name="强调文字颜色 6 2 3 2 5" xfId="9842"/>
    <cellStyle name="常规 80 2 3 3 3" xfId="9843"/>
    <cellStyle name="常规 75 2 3 3 3" xfId="9844"/>
    <cellStyle name="常规 80 2 3 4" xfId="9845"/>
    <cellStyle name="常规 75 2 3 4" xfId="9846"/>
    <cellStyle name="计算 5 2 3 2 2" xfId="9847"/>
    <cellStyle name="常规 80 2 4" xfId="9848"/>
    <cellStyle name="常规 75 2 4" xfId="9849"/>
    <cellStyle name="常规 80 2 4 2" xfId="9850"/>
    <cellStyle name="常规 75 2 4 2" xfId="9851"/>
    <cellStyle name="常规 80 2 4 2 2" xfId="9852"/>
    <cellStyle name="常规 75 2 4 2 2" xfId="9853"/>
    <cellStyle name="常规 80 2 4 2 2 2" xfId="9854"/>
    <cellStyle name="常规 75 2 4 2 2 2" xfId="9855"/>
    <cellStyle name="常规 80 2 4 2 3" xfId="9856"/>
    <cellStyle name="常规 75 2 4 2 3" xfId="9857"/>
    <cellStyle name="适中 3 2 5 2 2" xfId="9858"/>
    <cellStyle name="常规 80 2 4 3" xfId="9859"/>
    <cellStyle name="常规 75 2 4 3" xfId="9860"/>
    <cellStyle name="常规 80 2 5" xfId="9861"/>
    <cellStyle name="常规 75 2 5" xfId="9862"/>
    <cellStyle name="常规 80 3" xfId="9863"/>
    <cellStyle name="常规 75 3" xfId="9864"/>
    <cellStyle name="常规 80 3 2" xfId="9865"/>
    <cellStyle name="常规 75 3 2" xfId="9866"/>
    <cellStyle name="常规 80 3 2 2" xfId="9867"/>
    <cellStyle name="常规 75 3 2 2" xfId="9868"/>
    <cellStyle name="输入 4 6 2 2" xfId="9869"/>
    <cellStyle name="常规 80 3 3" xfId="9870"/>
    <cellStyle name="常规 75 3 3" xfId="9871"/>
    <cellStyle name="输入 4 6 2 2 2" xfId="9872"/>
    <cellStyle name="常规 80 3 3 2" xfId="9873"/>
    <cellStyle name="常规 75 3 3 2" xfId="9874"/>
    <cellStyle name="常规 80 3 3 3" xfId="9875"/>
    <cellStyle name="常规 75 3 3 3" xfId="9876"/>
    <cellStyle name="输入 4 6 2 3" xfId="9877"/>
    <cellStyle name="汇总 3 3 3 2 2" xfId="9878"/>
    <cellStyle name="常规 80 3 4" xfId="9879"/>
    <cellStyle name="常规 75 3 4" xfId="9880"/>
    <cellStyle name="常规 80 4" xfId="9881"/>
    <cellStyle name="常规 75 4" xfId="9882"/>
    <cellStyle name="常规 80 4 2 2" xfId="9883"/>
    <cellStyle name="常规 75 4 2 2" xfId="9884"/>
    <cellStyle name="输入 4 6 3 2" xfId="9885"/>
    <cellStyle name="常规 80 4 3" xfId="9886"/>
    <cellStyle name="常规 75 4 3" xfId="9887"/>
    <cellStyle name="常规 80 4 3 2" xfId="9888"/>
    <cellStyle name="常规 75 4 3 2" xfId="9889"/>
    <cellStyle name="常规 80 4 3 2 2" xfId="9890"/>
    <cellStyle name="常规 75 4 3 2 2" xfId="9891"/>
    <cellStyle name="常规 80 4 3 3" xfId="9892"/>
    <cellStyle name="常规 75 4 3 3" xfId="9893"/>
    <cellStyle name="汇总 3 3 3 3 2" xfId="9894"/>
    <cellStyle name="常规 80 4 4" xfId="9895"/>
    <cellStyle name="常规 75 4 4" xfId="9896"/>
    <cellStyle name="常规 80 5" xfId="9897"/>
    <cellStyle name="常规 75 5" xfId="9898"/>
    <cellStyle name="常规 80 5 2" xfId="9899"/>
    <cellStyle name="常规 75 5 2" xfId="9900"/>
    <cellStyle name="常规 80 5 2 2" xfId="9901"/>
    <cellStyle name="常规 75 5 2 2" xfId="9902"/>
    <cellStyle name="常规 80 5 2 3" xfId="9903"/>
    <cellStyle name="常规 75 5 2 3" xfId="9904"/>
    <cellStyle name="常规 80 5 3" xfId="9905"/>
    <cellStyle name="常规 75 5 3" xfId="9906"/>
    <cellStyle name="常规 80 6" xfId="9907"/>
    <cellStyle name="常规 75 6" xfId="9908"/>
    <cellStyle name="常规 80 7" xfId="9909"/>
    <cellStyle name="常规 75 7" xfId="9910"/>
    <cellStyle name="常规 80 8" xfId="9911"/>
    <cellStyle name="常规 75 8" xfId="9912"/>
    <cellStyle name="警告文本 4 2 6 2" xfId="9913"/>
    <cellStyle name="常规 81" xfId="9914"/>
    <cellStyle name="常规 76" xfId="9915"/>
    <cellStyle name="常规 81 2" xfId="9916"/>
    <cellStyle name="常规 76 2" xfId="9917"/>
    <cellStyle name="常规 81 2 2" xfId="9918"/>
    <cellStyle name="常规 76 2 2" xfId="9919"/>
    <cellStyle name="常规 81 2 2 2" xfId="9920"/>
    <cellStyle name="常规 76 2 2 2" xfId="9921"/>
    <cellStyle name="常规 81 2 3" xfId="9922"/>
    <cellStyle name="常规 76 2 3" xfId="9923"/>
    <cellStyle name="常规 81 2 3 2" xfId="9924"/>
    <cellStyle name="常规 76 2 3 2" xfId="9925"/>
    <cellStyle name="注释 3 2 2 2 2" xfId="9926"/>
    <cellStyle name="常规 81 2 3 3" xfId="9927"/>
    <cellStyle name="常规 76 2 3 3" xfId="9928"/>
    <cellStyle name="常规 81 2 4" xfId="9929"/>
    <cellStyle name="常规 76 2 4" xfId="9930"/>
    <cellStyle name="常规 81 3" xfId="9931"/>
    <cellStyle name="常规 76 3" xfId="9932"/>
    <cellStyle name="常规 81 3 2" xfId="9933"/>
    <cellStyle name="常规 76 3 2" xfId="9934"/>
    <cellStyle name="常规 81 3 2 2" xfId="9935"/>
    <cellStyle name="常规 76 3 2 2" xfId="9936"/>
    <cellStyle name="常规 81 3 3" xfId="9937"/>
    <cellStyle name="常规 76 3 3" xfId="9938"/>
    <cellStyle name="常规 81 3 3 2" xfId="9939"/>
    <cellStyle name="常规 76 3 3 2" xfId="9940"/>
    <cellStyle name="注释 3 2 3 2 2" xfId="9941"/>
    <cellStyle name="常规 81 3 3 3" xfId="9942"/>
    <cellStyle name="常规 76 3 3 3" xfId="9943"/>
    <cellStyle name="汇总 3 3 4 2 2" xfId="9944"/>
    <cellStyle name="常规 81 3 4" xfId="9945"/>
    <cellStyle name="常规 76 3 4" xfId="9946"/>
    <cellStyle name="输入 2 3 2 2 2 2" xfId="9947"/>
    <cellStyle name="常规 81 4" xfId="9948"/>
    <cellStyle name="常规 76 4" xfId="9949"/>
    <cellStyle name="常规 81 4 2" xfId="9950"/>
    <cellStyle name="常规 76 4 2" xfId="9951"/>
    <cellStyle name="常规 81 4 2 2" xfId="9952"/>
    <cellStyle name="常规 76 4 2 2" xfId="9953"/>
    <cellStyle name="常规 87 4 3 2 2" xfId="9954"/>
    <cellStyle name="常规 76 4 2 3" xfId="9955"/>
    <cellStyle name="常规 81 4 3" xfId="9956"/>
    <cellStyle name="常规 76 4 3" xfId="9957"/>
    <cellStyle name="常规 81 5" xfId="9958"/>
    <cellStyle name="常规 76 5" xfId="9959"/>
    <cellStyle name="输入 3 3 3 2 2 2" xfId="9960"/>
    <cellStyle name="常规 81 6" xfId="9961"/>
    <cellStyle name="常规 76 6" xfId="9962"/>
    <cellStyle name="常规 81 7" xfId="9963"/>
    <cellStyle name="常规 76 7" xfId="9964"/>
    <cellStyle name="常规 82 2" xfId="9965"/>
    <cellStyle name="常规 77 2" xfId="9966"/>
    <cellStyle name="常规 82 2 2" xfId="9967"/>
    <cellStyle name="常规 77 2 2" xfId="9968"/>
    <cellStyle name="常规 82 2 2 2" xfId="9969"/>
    <cellStyle name="常规 77 2 2 2" xfId="9970"/>
    <cellStyle name="常规 82 2 3" xfId="9971"/>
    <cellStyle name="常规 77 2 3" xfId="9972"/>
    <cellStyle name="常规 82 2 3 2" xfId="9973"/>
    <cellStyle name="常规 77 2 3 2" xfId="9974"/>
    <cellStyle name="常规 82 2 3 2 2" xfId="9975"/>
    <cellStyle name="常规 77 2 3 2 2" xfId="9976"/>
    <cellStyle name="注释 3 3 2 2 2" xfId="9977"/>
    <cellStyle name="常规 82 2 3 3" xfId="9978"/>
    <cellStyle name="常规 77 2 3 3" xfId="9979"/>
    <cellStyle name="常规 82 2 4" xfId="9980"/>
    <cellStyle name="常规 77 2 4" xfId="9981"/>
    <cellStyle name="常规 82 3" xfId="9982"/>
    <cellStyle name="常规 77 3" xfId="9983"/>
    <cellStyle name="常规 82 3 2" xfId="9984"/>
    <cellStyle name="常规 77 3 2" xfId="9985"/>
    <cellStyle name="常规 82 3 2 2" xfId="9986"/>
    <cellStyle name="常规 77 3 2 2" xfId="9987"/>
    <cellStyle name="常规 82 3 3" xfId="9988"/>
    <cellStyle name="常规 77 3 3" xfId="9989"/>
    <cellStyle name="常规 82 3 3 2" xfId="9990"/>
    <cellStyle name="常规 77 3 3 2" xfId="9991"/>
    <cellStyle name="常规 82 3 3 2 2" xfId="9992"/>
    <cellStyle name="常规 77 3 3 2 2" xfId="9993"/>
    <cellStyle name="注释 3 3 3 2 2" xfId="9994"/>
    <cellStyle name="常规 82 3 3 3" xfId="9995"/>
    <cellStyle name="常规 77 3 3 3" xfId="9996"/>
    <cellStyle name="汇总 3 3 5 2 2" xfId="9997"/>
    <cellStyle name="常规 82 3 4" xfId="9998"/>
    <cellStyle name="常规 77 3 4" xfId="9999"/>
    <cellStyle name="强调文字颜色 1 2 2 2" xfId="10000"/>
    <cellStyle name="常规 82 4 2" xfId="10001"/>
    <cellStyle name="常规 77 4 2" xfId="10002"/>
    <cellStyle name="强调文字颜色 1 2 2 2 2" xfId="10003"/>
    <cellStyle name="常规 82 4 2 2" xfId="10004"/>
    <cellStyle name="常规 77 4 2 2" xfId="10005"/>
    <cellStyle name="强调文字颜色 1 2 2 2 2 2" xfId="10006"/>
    <cellStyle name="常规 77 4 2 2 2" xfId="10007"/>
    <cellStyle name="强调文字颜色 1 2 2 2 3" xfId="10008"/>
    <cellStyle name="常规 77 4 2 3" xfId="10009"/>
    <cellStyle name="强调文字颜色 1 2 2 3" xfId="10010"/>
    <cellStyle name="常规 82 4 3" xfId="10011"/>
    <cellStyle name="常规 77 4 3" xfId="10012"/>
    <cellStyle name="强调文字颜色 1 2 3" xfId="10013"/>
    <cellStyle name="常规 82 5" xfId="10014"/>
    <cellStyle name="常规 77 5" xfId="10015"/>
    <cellStyle name="强调文字颜色 3 5 3 2 3" xfId="10016"/>
    <cellStyle name="强调文字颜色 1 2 5" xfId="10017"/>
    <cellStyle name="常规 82 7" xfId="10018"/>
    <cellStyle name="常规 77 7" xfId="10019"/>
    <cellStyle name="常规 83" xfId="10020"/>
    <cellStyle name="常规 78" xfId="10021"/>
    <cellStyle name="常规 83 2" xfId="10022"/>
    <cellStyle name="常规 78 2" xfId="10023"/>
    <cellStyle name="常规 83 2 2" xfId="10024"/>
    <cellStyle name="常规 78 2 2" xfId="10025"/>
    <cellStyle name="常规 83 2 2 2" xfId="10026"/>
    <cellStyle name="常规 78 2 2 2" xfId="10027"/>
    <cellStyle name="常规 83 2 3" xfId="10028"/>
    <cellStyle name="常规 78 2 3" xfId="10029"/>
    <cellStyle name="常规 83 2 3 2 2" xfId="10030"/>
    <cellStyle name="常规 78 2 3 2 2" xfId="10031"/>
    <cellStyle name="注释 3 4 2 2 2" xfId="10032"/>
    <cellStyle name="常规 83 2 3 3" xfId="10033"/>
    <cellStyle name="常规 78 2 3 3" xfId="10034"/>
    <cellStyle name="常规 83 2 4" xfId="10035"/>
    <cellStyle name="常规 78 2 4" xfId="10036"/>
    <cellStyle name="常规 83 3" xfId="10037"/>
    <cellStyle name="常规 78 3" xfId="10038"/>
    <cellStyle name="常规 83 3 2" xfId="10039"/>
    <cellStyle name="常规 78 3 2" xfId="10040"/>
    <cellStyle name="常规 83 3 2 2" xfId="10041"/>
    <cellStyle name="常规 78 3 2 2" xfId="10042"/>
    <cellStyle name="常规 83 3 3" xfId="10043"/>
    <cellStyle name="常规 78 3 3" xfId="10044"/>
    <cellStyle name="常规 83 3 3 2 2" xfId="10045"/>
    <cellStyle name="常规 78 3 3 2 2" xfId="10046"/>
    <cellStyle name="注释 3 4 3 2 2" xfId="10047"/>
    <cellStyle name="常规 83 3 3 3" xfId="10048"/>
    <cellStyle name="常规 78 3 3 3" xfId="10049"/>
    <cellStyle name="强调文字颜色 1 3 2" xfId="10050"/>
    <cellStyle name="常规 83 4" xfId="10051"/>
    <cellStyle name="常规 78 4" xfId="10052"/>
    <cellStyle name="强调文字颜色 1 3 2 2 2 2" xfId="10053"/>
    <cellStyle name="常规 78 4 2 2 2" xfId="10054"/>
    <cellStyle name="强调文字颜色 1 3 2 2 3" xfId="10055"/>
    <cellStyle name="常规 78 4 2 3" xfId="10056"/>
    <cellStyle name="强调文字颜色 1 3 2 3" xfId="10057"/>
    <cellStyle name="常规 83 4 3" xfId="10058"/>
    <cellStyle name="常规 78 4 3" xfId="10059"/>
    <cellStyle name="强调文字颜色 1 3 3" xfId="10060"/>
    <cellStyle name="常规 83 5" xfId="10061"/>
    <cellStyle name="常规 78 5" xfId="10062"/>
    <cellStyle name="强调文字颜色 3 5 3 3 2" xfId="10063"/>
    <cellStyle name="强调文字颜色 1 3 4" xfId="10064"/>
    <cellStyle name="常规 83 6" xfId="10065"/>
    <cellStyle name="常规 78 6" xfId="10066"/>
    <cellStyle name="强调文字颜色 1 3 5" xfId="10067"/>
    <cellStyle name="常规 83 7" xfId="10068"/>
    <cellStyle name="常规 78 7" xfId="10069"/>
    <cellStyle name="常规 84" xfId="10070"/>
    <cellStyle name="常规 79" xfId="10071"/>
    <cellStyle name="常规 84 2" xfId="10072"/>
    <cellStyle name="常规 79 2" xfId="10073"/>
    <cellStyle name="常规 84 2 2" xfId="10074"/>
    <cellStyle name="常规 79 2 2" xfId="10075"/>
    <cellStyle name="常规 84 2 2 3" xfId="10076"/>
    <cellStyle name="常规 79 2 2 3" xfId="10077"/>
    <cellStyle name="常规 84 2 2 3 2 2" xfId="10078"/>
    <cellStyle name="常规 79 2 2 3 2 2" xfId="10079"/>
    <cellStyle name="常规 84 2 2 4" xfId="10080"/>
    <cellStyle name="常规 79 2 2 4" xfId="10081"/>
    <cellStyle name="常规 84 2 3" xfId="10082"/>
    <cellStyle name="常规 79 2 3" xfId="10083"/>
    <cellStyle name="常规 84 2 3 2 2" xfId="10084"/>
    <cellStyle name="常规 79 2 3 2 2" xfId="10085"/>
    <cellStyle name="注释 3 5 2 2 2" xfId="10086"/>
    <cellStyle name="常规 84 2 3 3" xfId="10087"/>
    <cellStyle name="常规 79 2 3 3" xfId="10088"/>
    <cellStyle name="常规 84 2 3 3 2" xfId="10089"/>
    <cellStyle name="常规 79 2 3 3 2" xfId="10090"/>
    <cellStyle name="常规 84 2 3 3 2 2" xfId="10091"/>
    <cellStyle name="常规 79 2 3 3 2 2" xfId="10092"/>
    <cellStyle name="常规 84 2 3 3 3" xfId="10093"/>
    <cellStyle name="常规 79 2 3 3 3" xfId="10094"/>
    <cellStyle name="常规 84 2 3 4" xfId="10095"/>
    <cellStyle name="常规 79 2 3 4" xfId="10096"/>
    <cellStyle name="常规 84 2 4" xfId="10097"/>
    <cellStyle name="常规 79 2 4" xfId="10098"/>
    <cellStyle name="常规 84 2 4 2" xfId="10099"/>
    <cellStyle name="常规 79 2 4 2" xfId="10100"/>
    <cellStyle name="常规 84 2 4 2 2" xfId="10101"/>
    <cellStyle name="常规 79 2 4 2 2" xfId="10102"/>
    <cellStyle name="常规 84 2 4 2 2 2" xfId="10103"/>
    <cellStyle name="常规 79 2 4 2 2 2" xfId="10104"/>
    <cellStyle name="常规 84 2 4 2 3" xfId="10105"/>
    <cellStyle name="常规 79 2 4 2 3" xfId="10106"/>
    <cellStyle name="常规 84 2 4 3" xfId="10107"/>
    <cellStyle name="常规 79 2 4 3" xfId="10108"/>
    <cellStyle name="常规 84 2 5" xfId="10109"/>
    <cellStyle name="常规 79 2 5" xfId="10110"/>
    <cellStyle name="常规 84 3" xfId="10111"/>
    <cellStyle name="常规 79 3" xfId="10112"/>
    <cellStyle name="常规 84 3 3" xfId="10113"/>
    <cellStyle name="常规 79 3 3" xfId="10114"/>
    <cellStyle name="常规 84 3 3 2 2" xfId="10115"/>
    <cellStyle name="常规 79 3 3 2 2" xfId="10116"/>
    <cellStyle name="注释 3 5 3 2 2" xfId="10117"/>
    <cellStyle name="常规 84 3 3 3" xfId="10118"/>
    <cellStyle name="常规 79 3 3 3" xfId="10119"/>
    <cellStyle name="常规 84 3 4" xfId="10120"/>
    <cellStyle name="常规 79 3 4" xfId="10121"/>
    <cellStyle name="强调文字颜色 1 4 2" xfId="10122"/>
    <cellStyle name="常规 84 4" xfId="10123"/>
    <cellStyle name="常规 79 4" xfId="10124"/>
    <cellStyle name="强调文字颜色 1 4 2 2" xfId="10125"/>
    <cellStyle name="常规 84 4 2" xfId="10126"/>
    <cellStyle name="常规 79 4 2" xfId="10127"/>
    <cellStyle name="强调文字颜色 1 4 2 3" xfId="10128"/>
    <cellStyle name="常规 84 4 3" xfId="10129"/>
    <cellStyle name="常规 79 4 3" xfId="10130"/>
    <cellStyle name="强调文字颜色 1 4 2 3 2 2" xfId="10131"/>
    <cellStyle name="常规 84 4 3 2 2" xfId="10132"/>
    <cellStyle name="常规 79 4 3 2 2" xfId="10133"/>
    <cellStyle name="强调文字颜色 1 4 2 4" xfId="10134"/>
    <cellStyle name="常规 84 4 4" xfId="10135"/>
    <cellStyle name="常规 79 4 4" xfId="10136"/>
    <cellStyle name="强调文字颜色 1 4 3" xfId="10137"/>
    <cellStyle name="常规 84 5" xfId="10138"/>
    <cellStyle name="常规 79 5" xfId="10139"/>
    <cellStyle name="强调文字颜色 1 4 3 2" xfId="10140"/>
    <cellStyle name="常规 84 5 2" xfId="10141"/>
    <cellStyle name="常规 79 5 2" xfId="10142"/>
    <cellStyle name="强调文字颜色 1 4 3 3" xfId="10143"/>
    <cellStyle name="常规 84 5 3" xfId="10144"/>
    <cellStyle name="常规 79 5 3" xfId="10145"/>
    <cellStyle name="强调文字颜色 1 4 4" xfId="10146"/>
    <cellStyle name="常规 84 6" xfId="10147"/>
    <cellStyle name="常规 79 6" xfId="10148"/>
    <cellStyle name="强调文字颜色 1 4 5" xfId="10149"/>
    <cellStyle name="常规 84 7" xfId="10150"/>
    <cellStyle name="常规 79 7" xfId="10151"/>
    <cellStyle name="强调文字颜色 1 4 6" xfId="10152"/>
    <cellStyle name="常规 84 8" xfId="10153"/>
    <cellStyle name="常规 79 8" xfId="10154"/>
    <cellStyle name="常规 8" xfId="10155"/>
    <cellStyle name="常规 8 2" xfId="10156"/>
    <cellStyle name="强调文字颜色 5 4 6 4" xfId="10157"/>
    <cellStyle name="常规 8 2 2" xfId="10158"/>
    <cellStyle name="常规 8 2 2 2" xfId="10159"/>
    <cellStyle name="常规 8 2 3" xfId="10160"/>
    <cellStyle name="常规 8 2 3 2" xfId="10161"/>
    <cellStyle name="常规 8 2 3 2 2" xfId="10162"/>
    <cellStyle name="输出 2 3 2 2 2" xfId="10163"/>
    <cellStyle name="常规 8 2 3 3" xfId="10164"/>
    <cellStyle name="常规 8 2 4" xfId="10165"/>
    <cellStyle name="常规 8 3" xfId="10166"/>
    <cellStyle name="常规 8 3 2" xfId="10167"/>
    <cellStyle name="计算 3 4" xfId="10168"/>
    <cellStyle name="常规 8 3 2 2" xfId="10169"/>
    <cellStyle name="常规 8 3 3" xfId="10170"/>
    <cellStyle name="计算 4 4" xfId="10171"/>
    <cellStyle name="常规 8 3 3 2" xfId="10172"/>
    <cellStyle name="计算 4 4 2" xfId="10173"/>
    <cellStyle name="常规 8 3 3 2 2" xfId="10174"/>
    <cellStyle name="输出 2 3 3 2 2" xfId="10175"/>
    <cellStyle name="计算 4 5" xfId="10176"/>
    <cellStyle name="常规 8 3 3 3" xfId="10177"/>
    <cellStyle name="好 3 7 2 2" xfId="10178"/>
    <cellStyle name="常规 8 3 4" xfId="10179"/>
    <cellStyle name="常规 8 4 2 2" xfId="10180"/>
    <cellStyle name="常规 8 4 2 2 2" xfId="10181"/>
    <cellStyle name="常规 96 2 2 2" xfId="10182"/>
    <cellStyle name="常规 8 4 2 3" xfId="10183"/>
    <cellStyle name="常规 8 4 3" xfId="10184"/>
    <cellStyle name="汇总 2 6 2 3" xfId="10185"/>
    <cellStyle name="常规 8 7" xfId="10186"/>
    <cellStyle name="常规 81 2 2 3" xfId="10187"/>
    <cellStyle name="常规 81 2 2 3 3" xfId="10188"/>
    <cellStyle name="常规 81 2 2 4" xfId="10189"/>
    <cellStyle name="注释 3 2 2 2 2 2" xfId="10190"/>
    <cellStyle name="常规 81 2 3 3 2" xfId="10191"/>
    <cellStyle name="常规 81 2 3 3 3" xfId="10192"/>
    <cellStyle name="注释 3 2 2 2 3" xfId="10193"/>
    <cellStyle name="常规 81 2 3 4" xfId="10194"/>
    <cellStyle name="常规 81 2 4 2" xfId="10195"/>
    <cellStyle name="常规 81 2 4 2 2" xfId="10196"/>
    <cellStyle name="常规 81 2 4 2 2 2" xfId="10197"/>
    <cellStyle name="常规 81 2 4 2 3" xfId="10198"/>
    <cellStyle name="注释 3 2 2 3 2" xfId="10199"/>
    <cellStyle name="适中 3 3 5 2 2" xfId="10200"/>
    <cellStyle name="常规 81 2 4 3" xfId="10201"/>
    <cellStyle name="常规 81 2 5" xfId="10202"/>
    <cellStyle name="常规 81 4 3 2" xfId="10203"/>
    <cellStyle name="注释 3 2 4 2 2" xfId="10204"/>
    <cellStyle name="常规 81 4 3 3" xfId="10205"/>
    <cellStyle name="汇总 3 3 4 3 2" xfId="10206"/>
    <cellStyle name="常规 81 4 4" xfId="10207"/>
    <cellStyle name="常规 81 5 2" xfId="10208"/>
    <cellStyle name="常规 81 5 2 2" xfId="10209"/>
    <cellStyle name="常规 81 5 2 3" xfId="10210"/>
    <cellStyle name="常规 81 5 3" xfId="10211"/>
    <cellStyle name="常规 81 8" xfId="10212"/>
    <cellStyle name="常规 82 2 2 2 2" xfId="10213"/>
    <cellStyle name="常规 82 2 2 3" xfId="10214"/>
    <cellStyle name="常规 82 2 2 3 2" xfId="10215"/>
    <cellStyle name="好 2 2 5 3" xfId="10216"/>
    <cellStyle name="常规 82 2 2 3 2 2" xfId="10217"/>
    <cellStyle name="常规 82 2 2 3 3" xfId="10218"/>
    <cellStyle name="解释性文本 2 7 2" xfId="10219"/>
    <cellStyle name="常规 82 2 2 4" xfId="10220"/>
    <cellStyle name="注释 3 3 2 2 2 2" xfId="10221"/>
    <cellStyle name="常规 82 2 3 3 2" xfId="10222"/>
    <cellStyle name="注释 3 3 2 2 3" xfId="10223"/>
    <cellStyle name="解释性文本 2 8 2" xfId="10224"/>
    <cellStyle name="常规 82 2 3 4" xfId="10225"/>
    <cellStyle name="常规 82 2 4 2" xfId="10226"/>
    <cellStyle name="常规 82 2 4 2 2" xfId="10227"/>
    <cellStyle name="注释 3 3 2 3 2" xfId="10228"/>
    <cellStyle name="常规 82 2 4 3" xfId="10229"/>
    <cellStyle name="常规 82 2 5" xfId="10230"/>
    <cellStyle name="强调文字颜色 1 2 2 3 2" xfId="10231"/>
    <cellStyle name="常规 82 4 3 2" xfId="10232"/>
    <cellStyle name="强调文字颜色 1 2 2 3 2 2" xfId="10233"/>
    <cellStyle name="常规 82 4 3 2 2" xfId="10234"/>
    <cellStyle name="注释 3 3 4 2 2" xfId="10235"/>
    <cellStyle name="强调文字颜色 1 2 2 3 3" xfId="10236"/>
    <cellStyle name="常规 82 4 3 3" xfId="10237"/>
    <cellStyle name="强调文字颜色 1 2 2 4" xfId="10238"/>
    <cellStyle name="常规 82 4 4" xfId="10239"/>
    <cellStyle name="强调文字颜色 1 2 3 2" xfId="10240"/>
    <cellStyle name="常规 82 5 2" xfId="10241"/>
    <cellStyle name="强调文字颜色 1 2 3 2 2 2" xfId="10242"/>
    <cellStyle name="常规 82 5 2 2 2" xfId="10243"/>
    <cellStyle name="强调文字颜色 1 2 3 2 3" xfId="10244"/>
    <cellStyle name="常规 82 5 2 3" xfId="10245"/>
    <cellStyle name="强调文字颜色 1 2 3 3" xfId="10246"/>
    <cellStyle name="常规 82 5 3" xfId="10247"/>
    <cellStyle name="强调文字颜色 1 2 6" xfId="10248"/>
    <cellStyle name="常规 82 8" xfId="10249"/>
    <cellStyle name="常规 83 2 2 2 2" xfId="10250"/>
    <cellStyle name="常规 83 2 2 3" xfId="10251"/>
    <cellStyle name="常规 83 2 2 3 2" xfId="10252"/>
    <cellStyle name="常规 83 2 2 3 2 2" xfId="10253"/>
    <cellStyle name="常规 83 2 2 3 3" xfId="10254"/>
    <cellStyle name="常规 83 2 2 4" xfId="10255"/>
    <cellStyle name="常规 83 2 3 3 2" xfId="10256"/>
    <cellStyle name="常规 83 2 3 3 2 2" xfId="10257"/>
    <cellStyle name="常规 83 2 3 3 3" xfId="10258"/>
    <cellStyle name="常规 83 2 3 4" xfId="10259"/>
    <cellStyle name="常规 83 2 4 2 2" xfId="10260"/>
    <cellStyle name="强调文字颜色 1 2 3 5 3" xfId="10261"/>
    <cellStyle name="常规 83 2 4 2 2 2" xfId="10262"/>
    <cellStyle name="常规 83 2 4 2 3" xfId="10263"/>
    <cellStyle name="常规 83 2 4 3" xfId="10264"/>
    <cellStyle name="常规 83 2 5" xfId="10265"/>
    <cellStyle name="强调文字颜色 1 3 2 3 2 2" xfId="10266"/>
    <cellStyle name="常规 83 4 3 2 2" xfId="10267"/>
    <cellStyle name="强调文字颜色 1 3 2 3 3" xfId="10268"/>
    <cellStyle name="常规 83 4 3 3" xfId="10269"/>
    <cellStyle name="强调文字颜色 1 3 2 4" xfId="10270"/>
    <cellStyle name="常规 83 4 4" xfId="10271"/>
    <cellStyle name="强调文字颜色 1 3 3 2 2 2" xfId="10272"/>
    <cellStyle name="常规 83 5 2 2 2" xfId="10273"/>
    <cellStyle name="强调文字颜色 1 3 3 2 3" xfId="10274"/>
    <cellStyle name="常规 83 5 2 3" xfId="10275"/>
    <cellStyle name="强调文字颜色 1 3 3 3" xfId="10276"/>
    <cellStyle name="常规 83 5 3" xfId="10277"/>
    <cellStyle name="强调文字颜色 1 3 6" xfId="10278"/>
    <cellStyle name="常规 83 8" xfId="10279"/>
    <cellStyle name="常规 90" xfId="10280"/>
    <cellStyle name="常规 85" xfId="10281"/>
    <cellStyle name="常规 90 2" xfId="10282"/>
    <cellStyle name="常规 85 2" xfId="10283"/>
    <cellStyle name="强调文字颜色 4 3 2 2 5" xfId="10284"/>
    <cellStyle name="常规 90 2 2" xfId="10285"/>
    <cellStyle name="常规 85 2 2" xfId="10286"/>
    <cellStyle name="常规 90 2 3" xfId="10287"/>
    <cellStyle name="常规 85 2 3" xfId="10288"/>
    <cellStyle name="注释 3 6 2 2 2" xfId="10289"/>
    <cellStyle name="常规 90 2 3 3" xfId="10290"/>
    <cellStyle name="常规 85 2 3 3" xfId="10291"/>
    <cellStyle name="计算 2 7 2" xfId="10292"/>
    <cellStyle name="常规 90 2 4" xfId="10293"/>
    <cellStyle name="常规 85 2 4" xfId="10294"/>
    <cellStyle name="常规 90 3" xfId="10295"/>
    <cellStyle name="常规 85 3" xfId="10296"/>
    <cellStyle name="常规 90 3 3" xfId="10297"/>
    <cellStyle name="常规 85 3 3" xfId="10298"/>
    <cellStyle name="常规 90 3 3 3" xfId="10299"/>
    <cellStyle name="常规 85 3 3 3" xfId="10300"/>
    <cellStyle name="计算 2 8 2" xfId="10301"/>
    <cellStyle name="콤마 [0]_BOILER-CO1" xfId="10302"/>
    <cellStyle name="常规 90 3 4" xfId="10303"/>
    <cellStyle name="常规 85 3 4" xfId="10304"/>
    <cellStyle name="强调文字颜色 1 5 2" xfId="10305"/>
    <cellStyle name="常规 90 4" xfId="10306"/>
    <cellStyle name="常规 85 4" xfId="10307"/>
    <cellStyle name="强调文字颜色 1 5 2 2" xfId="10308"/>
    <cellStyle name="常规 90 4 2" xfId="10309"/>
    <cellStyle name="常规 85 4 2" xfId="10310"/>
    <cellStyle name="强调文字颜色 1 5 2 3" xfId="10311"/>
    <cellStyle name="常规 90 4 3" xfId="10312"/>
    <cellStyle name="常规 85 4 3" xfId="10313"/>
    <cellStyle name="强调文字颜色 1 5 3" xfId="10314"/>
    <cellStyle name="常规 90 5" xfId="10315"/>
    <cellStyle name="常规 85 5" xfId="10316"/>
    <cellStyle name="强调文字颜色 1 5 4" xfId="10317"/>
    <cellStyle name="常规 90 6" xfId="10318"/>
    <cellStyle name="常规 85 6" xfId="10319"/>
    <cellStyle name="强调文字颜色 1 5 5" xfId="10320"/>
    <cellStyle name="常规 85 7" xfId="10321"/>
    <cellStyle name="适中 5 2 2 2" xfId="10322"/>
    <cellStyle name="常规 91" xfId="10323"/>
    <cellStyle name="常规 86" xfId="10324"/>
    <cellStyle name="适中 5 2 2 2 2" xfId="10325"/>
    <cellStyle name="常规 91 2" xfId="10326"/>
    <cellStyle name="常规 86 2" xfId="10327"/>
    <cellStyle name="强调文字颜色 5 5" xfId="10328"/>
    <cellStyle name="常规 91 2 3" xfId="10329"/>
    <cellStyle name="常规 86 2 3" xfId="10330"/>
    <cellStyle name="计算 3 7 2" xfId="10331"/>
    <cellStyle name="强调文字颜色 5 6" xfId="10332"/>
    <cellStyle name="常规 91 2 4" xfId="10333"/>
    <cellStyle name="常规 86 2 4" xfId="10334"/>
    <cellStyle name="常规 91 3" xfId="10335"/>
    <cellStyle name="常规 86 3" xfId="10336"/>
    <cellStyle name="强调文字颜色 6 4" xfId="10337"/>
    <cellStyle name="常规 91 3 2" xfId="10338"/>
    <cellStyle name="常规 86 3 2" xfId="10339"/>
    <cellStyle name="强调文字颜色 6 5" xfId="10340"/>
    <cellStyle name="常规 91 3 3" xfId="10341"/>
    <cellStyle name="常规 86 3 3" xfId="10342"/>
    <cellStyle name="计算 3 8 2" xfId="10343"/>
    <cellStyle name="强调文字颜色 6 6" xfId="10344"/>
    <cellStyle name="常规 91 3 4" xfId="10345"/>
    <cellStyle name="常规 86 3 4" xfId="10346"/>
    <cellStyle name="计算 3 3 2 2" xfId="10347"/>
    <cellStyle name="常规 91 4" xfId="10348"/>
    <cellStyle name="常规 86 4" xfId="10349"/>
    <cellStyle name="计算 3 3 2 2 2" xfId="10350"/>
    <cellStyle name="常规 91 4 2" xfId="10351"/>
    <cellStyle name="常规 86 4 2" xfId="10352"/>
    <cellStyle name="计算 3 3 2 3" xfId="10353"/>
    <cellStyle name="常规 91 5" xfId="10354"/>
    <cellStyle name="常规 86 5" xfId="10355"/>
    <cellStyle name="计算 3 3 2 4" xfId="10356"/>
    <cellStyle name="检查单元格 3 6 2 2 2" xfId="10357"/>
    <cellStyle name="常规 91 6" xfId="10358"/>
    <cellStyle name="常规 86 6" xfId="10359"/>
    <cellStyle name="计算 3 3 2 5" xfId="10360"/>
    <cellStyle name="常规 86 7" xfId="10361"/>
    <cellStyle name="适中 5 2 2 3" xfId="10362"/>
    <cellStyle name="常规 92" xfId="10363"/>
    <cellStyle name="常规 87" xfId="10364"/>
    <cellStyle name="常规 92 2" xfId="10365"/>
    <cellStyle name="常规 87 2" xfId="10366"/>
    <cellStyle name="常规 92 2 2" xfId="10367"/>
    <cellStyle name="常规 87 2 2" xfId="10368"/>
    <cellStyle name="常规 92 2 3" xfId="10369"/>
    <cellStyle name="常规 87 2 3" xfId="10370"/>
    <cellStyle name="警告文本 4 2 2" xfId="10371"/>
    <cellStyle name="常规 87 2 3 3 2 2" xfId="10372"/>
    <cellStyle name="警告文本 4 3" xfId="10373"/>
    <cellStyle name="常规 87 2 3 3 3" xfId="10374"/>
    <cellStyle name="警告文本 5" xfId="10375"/>
    <cellStyle name="常规 87 2 3 4" xfId="10376"/>
    <cellStyle name="计算 4 7 2" xfId="10377"/>
    <cellStyle name="常规 92 2 4" xfId="10378"/>
    <cellStyle name="常规 87 2 4" xfId="10379"/>
    <cellStyle name="常规 92 3" xfId="10380"/>
    <cellStyle name="常规 87 3" xfId="10381"/>
    <cellStyle name="常规 92 3 2" xfId="10382"/>
    <cellStyle name="常规 87 3 2" xfId="10383"/>
    <cellStyle name="常规 92 3 3" xfId="10384"/>
    <cellStyle name="常规 87 3 3" xfId="10385"/>
    <cellStyle name="常规 92 3 4" xfId="10386"/>
    <cellStyle name="常规 87 3 4" xfId="10387"/>
    <cellStyle name="计算 3 3 3 2" xfId="10388"/>
    <cellStyle name="常规 92 4" xfId="10389"/>
    <cellStyle name="常规 87 4" xfId="10390"/>
    <cellStyle name="计算 3 3 3 2 2" xfId="10391"/>
    <cellStyle name="常规 92 4 2" xfId="10392"/>
    <cellStyle name="常规 87 4 2" xfId="10393"/>
    <cellStyle name="计算 3 3 3 2 2 2" xfId="10394"/>
    <cellStyle name="常规 92 4 2 2" xfId="10395"/>
    <cellStyle name="常规 87 4 2 2" xfId="10396"/>
    <cellStyle name="计算 3 3 3 2 3" xfId="10397"/>
    <cellStyle name="常规 92 4 3" xfId="10398"/>
    <cellStyle name="常规 87 4 3" xfId="10399"/>
    <cellStyle name="强调文字颜色 3 3 10" xfId="10400"/>
    <cellStyle name="常规 87 4 3 2" xfId="10401"/>
    <cellStyle name="注释 3 2 4 2" xfId="10402"/>
    <cellStyle name="强调文字颜色 3 3 11" xfId="10403"/>
    <cellStyle name="常规 87 4 3 3" xfId="10404"/>
    <cellStyle name="常规 87 4 4" xfId="10405"/>
    <cellStyle name="计算 3 3 3 3" xfId="10406"/>
    <cellStyle name="常规 92 5" xfId="10407"/>
    <cellStyle name="常规 87 5" xfId="10408"/>
    <cellStyle name="计算 3 3 3 3 2" xfId="10409"/>
    <cellStyle name="常规 87 5 2" xfId="10410"/>
    <cellStyle name="常规 87 5 2 2" xfId="10411"/>
    <cellStyle name="常规 87 5 2 2 2" xfId="10412"/>
    <cellStyle name="注释 3 3 3 2" xfId="10413"/>
    <cellStyle name="常规 87 5 2 3" xfId="10414"/>
    <cellStyle name="常规 87 5 3" xfId="10415"/>
    <cellStyle name="计算 3 3 3 4" xfId="10416"/>
    <cellStyle name="常规 92 6" xfId="10417"/>
    <cellStyle name="常规 87 6" xfId="10418"/>
    <cellStyle name="常规 93 2" xfId="10419"/>
    <cellStyle name="常规 88 2" xfId="10420"/>
    <cellStyle name="常规 93 2 2" xfId="10421"/>
    <cellStyle name="常规 88 2 2" xfId="10422"/>
    <cellStyle name="常规 93 2 2 2" xfId="10423"/>
    <cellStyle name="常规 88 2 2 2" xfId="10424"/>
    <cellStyle name="常规 93 2 3" xfId="10425"/>
    <cellStyle name="常规 88 2 3" xfId="10426"/>
    <cellStyle name="常规 93 2 3 2 2" xfId="10427"/>
    <cellStyle name="常规 88 2 3 2 2" xfId="10428"/>
    <cellStyle name="常规 93 2 3 3" xfId="10429"/>
    <cellStyle name="常规 88 2 3 3" xfId="10430"/>
    <cellStyle name="常规 93 2 4" xfId="10431"/>
    <cellStyle name="常规 88 2 4" xfId="10432"/>
    <cellStyle name="常规 93 3" xfId="10433"/>
    <cellStyle name="常规 88 3" xfId="10434"/>
    <cellStyle name="常规 93 3 2" xfId="10435"/>
    <cellStyle name="常规 88 3 2" xfId="10436"/>
    <cellStyle name="常规 93 3 3" xfId="10437"/>
    <cellStyle name="常规 88 3 3" xfId="10438"/>
    <cellStyle name="常规 93 3 3 2" xfId="10439"/>
    <cellStyle name="常规 88 3 3 2" xfId="10440"/>
    <cellStyle name="常规 93 3 3 2 2" xfId="10441"/>
    <cellStyle name="常规 88 3 3 2 2" xfId="10442"/>
    <cellStyle name="常规 93 3 3 3" xfId="10443"/>
    <cellStyle name="常规 88 3 3 3" xfId="10444"/>
    <cellStyle name="常规 93 3 4" xfId="10445"/>
    <cellStyle name="常规 88 3 4" xfId="10446"/>
    <cellStyle name="计算 3 3 4 2" xfId="10447"/>
    <cellStyle name="常规 93 4" xfId="10448"/>
    <cellStyle name="常规 88 4" xfId="10449"/>
    <cellStyle name="计算 3 3 4 2 2" xfId="10450"/>
    <cellStyle name="常规 93 4 2" xfId="10451"/>
    <cellStyle name="常规 88 4 2" xfId="10452"/>
    <cellStyle name="常规 93 4 2 2 2" xfId="10453"/>
    <cellStyle name="常规 88 4 2 2 2" xfId="10454"/>
    <cellStyle name="注释 4 2 3 2" xfId="10455"/>
    <cellStyle name="常规 93 4 2 3" xfId="10456"/>
    <cellStyle name="常规 88 4 2 3" xfId="10457"/>
    <cellStyle name="计算 3 3 4 2 3" xfId="10458"/>
    <cellStyle name="常规 93 4 3" xfId="10459"/>
    <cellStyle name="常规 88 4 3" xfId="10460"/>
    <cellStyle name="计算 3 3 4 3" xfId="10461"/>
    <cellStyle name="常规 93 5" xfId="10462"/>
    <cellStyle name="常规 88 5" xfId="10463"/>
    <cellStyle name="常规 94" xfId="10464"/>
    <cellStyle name="常规 89" xfId="10465"/>
    <cellStyle name="常规 94 2" xfId="10466"/>
    <cellStyle name="常规 89 2" xfId="10467"/>
    <cellStyle name="常规 98" xfId="10468"/>
    <cellStyle name="常规 94 2 2" xfId="10469"/>
    <cellStyle name="常规 89 2 2" xfId="10470"/>
    <cellStyle name="常规 98 2" xfId="10471"/>
    <cellStyle name="常规 94 2 2 2" xfId="10472"/>
    <cellStyle name="常规 89 2 2 2" xfId="10473"/>
    <cellStyle name="常规 99" xfId="10474"/>
    <cellStyle name="常规 94 2 3" xfId="10475"/>
    <cellStyle name="常规 89 2 3" xfId="10476"/>
    <cellStyle name="常规 99 2 2" xfId="10477"/>
    <cellStyle name="常规 94 2 3 2 2" xfId="10478"/>
    <cellStyle name="常规 89 2 3 2 2" xfId="10479"/>
    <cellStyle name="常规 99 3" xfId="10480"/>
    <cellStyle name="常规 94 2 3 3" xfId="10481"/>
    <cellStyle name="常规 89 2 3 3" xfId="10482"/>
    <cellStyle name="常规 94 2 4" xfId="10483"/>
    <cellStyle name="常规 89 2 4" xfId="10484"/>
    <cellStyle name="常规 94 3" xfId="10485"/>
    <cellStyle name="常规 89 3" xfId="10486"/>
    <cellStyle name="常规 94 3 2" xfId="10487"/>
    <cellStyle name="常规 89 3 2" xfId="10488"/>
    <cellStyle name="常规 94 3 3" xfId="10489"/>
    <cellStyle name="常规 89 3 3" xfId="10490"/>
    <cellStyle name="常规 94 3 3 2 2" xfId="10491"/>
    <cellStyle name="常规 89 3 3 2 2" xfId="10492"/>
    <cellStyle name="常规 94 3 3 3" xfId="10493"/>
    <cellStyle name="常规 89 3 3 3" xfId="10494"/>
    <cellStyle name="常规 94 3 4" xfId="10495"/>
    <cellStyle name="常规 89 3 4" xfId="10496"/>
    <cellStyle name="计算 3 3 5 2" xfId="10497"/>
    <cellStyle name="常规 94 4" xfId="10498"/>
    <cellStyle name="常规 89 4" xfId="10499"/>
    <cellStyle name="计算 3 3 5 2 2" xfId="10500"/>
    <cellStyle name="常规 94 4 2" xfId="10501"/>
    <cellStyle name="常规 89 4 2" xfId="10502"/>
    <cellStyle name="常规 94 4 2 2 2" xfId="10503"/>
    <cellStyle name="常规 89 4 2 2 2" xfId="10504"/>
    <cellStyle name="注释 5 2 3 2" xfId="10505"/>
    <cellStyle name="常规 94 4 2 3" xfId="10506"/>
    <cellStyle name="常规 89 4 2 3" xfId="10507"/>
    <cellStyle name="常规 94 4 3" xfId="10508"/>
    <cellStyle name="常规 89 4 3" xfId="10509"/>
    <cellStyle name="计算 3 3 5 3" xfId="10510"/>
    <cellStyle name="常规 94 5" xfId="10511"/>
    <cellStyle name="常规 89 5" xfId="10512"/>
    <cellStyle name="常规 94 6" xfId="10513"/>
    <cellStyle name="常规 89 6" xfId="10514"/>
    <cellStyle name="常规 9" xfId="10515"/>
    <cellStyle name="检查单元格 3 6 3 2" xfId="10516"/>
    <cellStyle name="常规 9 3 3 2 2" xfId="10517"/>
    <cellStyle name="检查单元格 4 5 3 2" xfId="10518"/>
    <cellStyle name="常规 9 4 2 2 2" xfId="10519"/>
    <cellStyle name="汇总 2 6 3 2" xfId="10520"/>
    <cellStyle name="常规 9 6" xfId="10521"/>
    <cellStyle name="常规 9 7" xfId="10522"/>
    <cellStyle name="常规 92 4 2 2 2" xfId="10523"/>
    <cellStyle name="注释 3 2 3 2" xfId="10524"/>
    <cellStyle name="常规 92 4 2 3" xfId="10525"/>
    <cellStyle name="强调文字颜色 4 3 6 2 2" xfId="10526"/>
    <cellStyle name="常规 95" xfId="10527"/>
    <cellStyle name="强调文字颜色 4 3 6 2 2 2" xfId="10528"/>
    <cellStyle name="常规 95 2" xfId="10529"/>
    <cellStyle name="常规 95 2 2" xfId="10530"/>
    <cellStyle name="输出 2 2 4 2" xfId="10531"/>
    <cellStyle name="常规 95 2 3" xfId="10532"/>
    <cellStyle name="输出 2 2 4 2 2" xfId="10533"/>
    <cellStyle name="常规 95 2 3 2" xfId="10534"/>
    <cellStyle name="输出 2 2 4 2 2 2" xfId="10535"/>
    <cellStyle name="常规 95 2 3 2 2" xfId="10536"/>
    <cellStyle name="输出 2 2 4 2 3" xfId="10537"/>
    <cellStyle name="常规 95 2 3 3" xfId="10538"/>
    <cellStyle name="输出 2 2 4 3" xfId="10539"/>
    <cellStyle name="常规 95 2 4" xfId="10540"/>
    <cellStyle name="强调文字颜色 3 4 2 2 5" xfId="10541"/>
    <cellStyle name="常规 95 3 2 2" xfId="10542"/>
    <cellStyle name="输出 2 2 5 2" xfId="10543"/>
    <cellStyle name="常规 95 3 3" xfId="10544"/>
    <cellStyle name="输出 2 2 5 2 2" xfId="10545"/>
    <cellStyle name="常规 95 3 3 2" xfId="10546"/>
    <cellStyle name="常规 95 3 3 2 2" xfId="10547"/>
    <cellStyle name="常规 95 3 3 3" xfId="10548"/>
    <cellStyle name="输出 2 2 5 3" xfId="10549"/>
    <cellStyle name="常规 95 3 4" xfId="10550"/>
    <cellStyle name="常规 95 4 2" xfId="10551"/>
    <cellStyle name="输出 2 2 6 2" xfId="10552"/>
    <cellStyle name="常规 95 4 3" xfId="10553"/>
    <cellStyle name="常规 95 5" xfId="10554"/>
    <cellStyle name="常规 95 6" xfId="10555"/>
    <cellStyle name="强调文字颜色 4 3 6 2 3" xfId="10556"/>
    <cellStyle name="常规 96" xfId="10557"/>
    <cellStyle name="常规 96 2" xfId="10558"/>
    <cellStyle name="常规 96 2 2" xfId="10559"/>
    <cellStyle name="输出 2 3 4 2 2 2" xfId="10560"/>
    <cellStyle name="常规 96 2 3 2 2" xfId="10561"/>
    <cellStyle name="常规 96 3" xfId="10562"/>
    <cellStyle name="警告文本 3 3 2 5" xfId="10563"/>
    <cellStyle name="常规 96 3 2" xfId="10564"/>
    <cellStyle name="常规 96 3 2 2" xfId="10565"/>
    <cellStyle name="常规 96 4" xfId="10566"/>
    <cellStyle name="常规 96 4 2" xfId="10567"/>
    <cellStyle name="强调文字颜色 1 2 7" xfId="10568"/>
    <cellStyle name="常规 96 4 2 2" xfId="10569"/>
    <cellStyle name="强调文字颜色 1 2 7 2" xfId="10570"/>
    <cellStyle name="常规 96 4 2 2 2" xfId="10571"/>
    <cellStyle name="强调文字颜色 1 2 8" xfId="10572"/>
    <cellStyle name="常规 96 4 2 3" xfId="10573"/>
    <cellStyle name="常规 96 6" xfId="10574"/>
    <cellStyle name="常规 97" xfId="10575"/>
    <cellStyle name="常规 97 2" xfId="10576"/>
    <cellStyle name="常规 97 2 2" xfId="10577"/>
    <cellStyle name="常规 97 2 3 2 2" xfId="10578"/>
    <cellStyle name="常规 97 3" xfId="10579"/>
    <cellStyle name="常规 97 3 2" xfId="10580"/>
    <cellStyle name="常规 97 3 2 2" xfId="10581"/>
    <cellStyle name="常规 97 4" xfId="10582"/>
    <cellStyle name="常规 97 4 2" xfId="10583"/>
    <cellStyle name="常规 97 4 2 2" xfId="10584"/>
    <cellStyle name="常规 97 4 2 2 2" xfId="10585"/>
    <cellStyle name="常规 97 4 2 3" xfId="10586"/>
    <cellStyle name="常规 97 5" xfId="10587"/>
    <cellStyle name="常规 97 6" xfId="10588"/>
    <cellStyle name="常规 98 2 2" xfId="10589"/>
    <cellStyle name="常规 98 2 3 2 2" xfId="10590"/>
    <cellStyle name="常规 98 3" xfId="10591"/>
    <cellStyle name="常规 98 3 2" xfId="10592"/>
    <cellStyle name="常规 98 3 3 2" xfId="10593"/>
    <cellStyle name="强调文字颜色 5 2 12" xfId="10594"/>
    <cellStyle name="常规 98 3 3 2 2" xfId="10595"/>
    <cellStyle name="常规 98 3 3 3" xfId="10596"/>
    <cellStyle name="常规 98 4" xfId="10597"/>
    <cellStyle name="常规 98 4 2" xfId="10598"/>
    <cellStyle name="常规 98 4 2 2" xfId="10599"/>
    <cellStyle name="常规 98 4 2 2 2" xfId="10600"/>
    <cellStyle name="常规 98 4 2 3" xfId="10601"/>
    <cellStyle name="常规 98 5" xfId="10602"/>
    <cellStyle name="常规 98 6" xfId="10603"/>
    <cellStyle name="常规 99 2 3 2 2" xfId="10604"/>
    <cellStyle name="常规 99 3 2" xfId="10605"/>
    <cellStyle name="常规 99 3 2 2" xfId="10606"/>
    <cellStyle name="常规 99 3 3 2" xfId="10607"/>
    <cellStyle name="常规 99 3 3 2 2" xfId="10608"/>
    <cellStyle name="常规 99 3 3 3" xfId="10609"/>
    <cellStyle name="常规 99 4" xfId="10610"/>
    <cellStyle name="常规 99 4 2" xfId="10611"/>
    <cellStyle name="常规 99 4 2 2" xfId="10612"/>
    <cellStyle name="常规 99 4 2 2 2" xfId="10613"/>
    <cellStyle name="常规 99 4 2 3" xfId="10614"/>
    <cellStyle name="常规 99 5" xfId="10615"/>
    <cellStyle name="常规 99 6" xfId="10616"/>
    <cellStyle name="好 2 10" xfId="10617"/>
    <cellStyle name="好 2 2" xfId="10618"/>
    <cellStyle name="好 2 2 2" xfId="10619"/>
    <cellStyle name="好 2 2 2 2" xfId="10620"/>
    <cellStyle name="好 2 2 2 2 2" xfId="10621"/>
    <cellStyle name="好 2 2 2 3" xfId="10622"/>
    <cellStyle name="好 2 2 2 3 2" xfId="10623"/>
    <cellStyle name="好 2 2 2 3 2 2" xfId="10624"/>
    <cellStyle name="好 2 2 2 3 3" xfId="10625"/>
    <cellStyle name="好 2 2 2 4" xfId="10626"/>
    <cellStyle name="汇总 4 4 4 2" xfId="10627"/>
    <cellStyle name="好 2 2 3" xfId="10628"/>
    <cellStyle name="好 2 2 3 2" xfId="10629"/>
    <cellStyle name="好 2 2 3 2 2" xfId="10630"/>
    <cellStyle name="好 2 2 3 2 2 2" xfId="10631"/>
    <cellStyle name="好 2 2 3 2 3" xfId="10632"/>
    <cellStyle name="好 2 2 3 3" xfId="10633"/>
    <cellStyle name="好 2 2 4 2 2 2" xfId="10634"/>
    <cellStyle name="好 2 2 4 2 3" xfId="10635"/>
    <cellStyle name="好 2 2 4 3" xfId="10636"/>
    <cellStyle name="好 2 2 5" xfId="10637"/>
    <cellStyle name="好 2 2 5 2" xfId="10638"/>
    <cellStyle name="输入 3 2 9" xfId="10639"/>
    <cellStyle name="好 2 2 5 2 2" xfId="10640"/>
    <cellStyle name="好 2 2 6" xfId="10641"/>
    <cellStyle name="好 2 2 7" xfId="10642"/>
    <cellStyle name="好 2 2 8" xfId="10643"/>
    <cellStyle name="好 2 3 2 3 3" xfId="10644"/>
    <cellStyle name="好 2 3 3 2 2 2" xfId="10645"/>
    <cellStyle name="好 2 3 4 2 2" xfId="10646"/>
    <cellStyle name="好 2 3 4 2 2 2" xfId="10647"/>
    <cellStyle name="好 2 3 4 2 3" xfId="10648"/>
    <cellStyle name="好 2 3 5 2 2" xfId="10649"/>
    <cellStyle name="警告文本 2 3 5 2" xfId="10650"/>
    <cellStyle name="好 2 5 3 2 2" xfId="10651"/>
    <cellStyle name="警告文本 3 2 5 2" xfId="10652"/>
    <cellStyle name="好 2 6 2 2 2" xfId="10653"/>
    <cellStyle name="好 2 7 2" xfId="10654"/>
    <cellStyle name="警告文本 4 2 5" xfId="10655"/>
    <cellStyle name="好 2 7 2 2" xfId="10656"/>
    <cellStyle name="警告文本 4 2 6" xfId="10657"/>
    <cellStyle name="好 2 7 2 3" xfId="10658"/>
    <cellStyle name="好 2 7 3" xfId="10659"/>
    <cellStyle name="强调文字颜色 2 4 2 4 2 2" xfId="10660"/>
    <cellStyle name="好 3 10" xfId="10661"/>
    <cellStyle name="强调文字颜色 2 4 2 4 2 3" xfId="10662"/>
    <cellStyle name="好 3 11" xfId="10663"/>
    <cellStyle name="好 3 12" xfId="10664"/>
    <cellStyle name="解释性文本 2 6 4" xfId="10665"/>
    <cellStyle name="好 3 2 10" xfId="10666"/>
    <cellStyle name="好 3 2 2" xfId="10667"/>
    <cellStyle name="强调文字颜色 1 2 4 2 2 2" xfId="10668"/>
    <cellStyle name="好 3 2 2 4 2" xfId="10669"/>
    <cellStyle name="链接单元格 2 3 3 2 2 2" xfId="10670"/>
    <cellStyle name="好 3 2 3" xfId="10671"/>
    <cellStyle name="好 3 2 4" xfId="10672"/>
    <cellStyle name="链接单元格 3 4 5" xfId="10673"/>
    <cellStyle name="好 3 2 4 3 2" xfId="10674"/>
    <cellStyle name="链接单元格 3 3 4 2 2 2" xfId="10675"/>
    <cellStyle name="好 3 2 5" xfId="10676"/>
    <cellStyle name="好 3 2 6" xfId="10677"/>
    <cellStyle name="好 3 2 7" xfId="10678"/>
    <cellStyle name="好 3 2 8" xfId="10679"/>
    <cellStyle name="好 3 2 9" xfId="10680"/>
    <cellStyle name="好 3 3 5 2 2" xfId="10681"/>
    <cellStyle name="好 3 5 3 2 2" xfId="10682"/>
    <cellStyle name="适中 5 5 3" xfId="10683"/>
    <cellStyle name="好 3 6 2 2 2" xfId="10684"/>
    <cellStyle name="好 3 7 2" xfId="10685"/>
    <cellStyle name="计算 5 4" xfId="10686"/>
    <cellStyle name="好 3 7 2 2 2" xfId="10687"/>
    <cellStyle name="好 3 7 2 3" xfId="10688"/>
    <cellStyle name="好 4 3 2 2 2" xfId="10689"/>
    <cellStyle name="好 3 7 3" xfId="10690"/>
    <cellStyle name="好 3 7 3 2" xfId="10691"/>
    <cellStyle name="好 3 7 4" xfId="10692"/>
    <cellStyle name="好 3 9" xfId="10693"/>
    <cellStyle name="好 4 2 2 2 2" xfId="10694"/>
    <cellStyle name="好 4 2 2 2 2 2" xfId="10695"/>
    <cellStyle name="好 4 2 2 2 3" xfId="10696"/>
    <cellStyle name="好 4 2 2 3 2 2" xfId="10697"/>
    <cellStyle name="好 4 2 2 3 3" xfId="10698"/>
    <cellStyle name="强调文字颜色 1 3 4 2 2" xfId="10699"/>
    <cellStyle name="好 4 2 2 4" xfId="10700"/>
    <cellStyle name="强调文字颜色 1 3 4 2 2 2" xfId="10701"/>
    <cellStyle name="好 4 2 2 4 2" xfId="10702"/>
    <cellStyle name="强调文字颜色 1 3 4 2 3" xfId="10703"/>
    <cellStyle name="好 4 2 2 5" xfId="10704"/>
    <cellStyle name="好 4 2 3 2 3" xfId="10705"/>
    <cellStyle name="好 4 2 4 2 3" xfId="10706"/>
    <cellStyle name="强调文字颜色 5 4 5 2 2 2" xfId="10707"/>
    <cellStyle name="好 4 2 6" xfId="10708"/>
    <cellStyle name="好 4 2 6 2" xfId="10709"/>
    <cellStyle name="好 4 2 7" xfId="10710"/>
    <cellStyle name="强调文字颜色 6 4 6 2 2 2" xfId="10711"/>
    <cellStyle name="好 4 2 8" xfId="10712"/>
    <cellStyle name="好 4 2 9" xfId="10713"/>
    <cellStyle name="汇总 5 8" xfId="10714"/>
    <cellStyle name="好 4 4 2 2 2" xfId="10715"/>
    <cellStyle name="好 4 4 3 2 2" xfId="10716"/>
    <cellStyle name="强调文字颜色 3 4 3 4" xfId="10717"/>
    <cellStyle name="好 6" xfId="10718"/>
    <cellStyle name="强调文字颜色 3 4 3 5" xfId="10719"/>
    <cellStyle name="好 7" xfId="10720"/>
    <cellStyle name="汇总 2" xfId="10721"/>
    <cellStyle name="警告文本 4 4 4 2" xfId="10722"/>
    <cellStyle name="汇总 2 10" xfId="10723"/>
    <cellStyle name="强调文字颜色 1 4 4 4" xfId="10724"/>
    <cellStyle name="汇总 2 2" xfId="10725"/>
    <cellStyle name="强调文字颜色 5 3 4 4 2" xfId="10726"/>
    <cellStyle name="适中 2 3 3" xfId="10727"/>
    <cellStyle name="汇总 2 2 10" xfId="10728"/>
    <cellStyle name="汇总 2 2 2 2 2" xfId="10729"/>
    <cellStyle name="汇总 2 2 2 2 3" xfId="10730"/>
    <cellStyle name="汇总 2 2 2 3" xfId="10731"/>
    <cellStyle name="汇总 3 3 2 3" xfId="10732"/>
    <cellStyle name="汇总 2 2 2 3 2" xfId="10733"/>
    <cellStyle name="汇总 3 3 2 4" xfId="10734"/>
    <cellStyle name="汇总 2 2 2 3 3" xfId="10735"/>
    <cellStyle name="汇总 2 2 2 4" xfId="10736"/>
    <cellStyle name="汇总 3 3 3 3" xfId="10737"/>
    <cellStyle name="汇总 2 2 2 4 2" xfId="10738"/>
    <cellStyle name="汇总 2 2 2 5" xfId="10739"/>
    <cellStyle name="汇总 2 2 3" xfId="10740"/>
    <cellStyle name="汇总 2 2 3 2" xfId="10741"/>
    <cellStyle name="汇总 2 2 3 2 2" xfId="10742"/>
    <cellStyle name="汇总 2 2 3 2 2 2" xfId="10743"/>
    <cellStyle name="汇总 2 2 3 2 3" xfId="10744"/>
    <cellStyle name="汇总 2 2 3 3" xfId="10745"/>
    <cellStyle name="汇总 3 4 2 3" xfId="10746"/>
    <cellStyle name="汇总 2 2 3 3 2" xfId="10747"/>
    <cellStyle name="汇总 2 2 3 4" xfId="10748"/>
    <cellStyle name="汇总 2 2 4" xfId="10749"/>
    <cellStyle name="汇总 2 2 4 2" xfId="10750"/>
    <cellStyle name="汇总 2 2 4 2 2" xfId="10751"/>
    <cellStyle name="汇总 2 2 4 2 2 2" xfId="10752"/>
    <cellStyle name="汇总 2 2 4 2 3" xfId="10753"/>
    <cellStyle name="汇总 3 5 2 3" xfId="10754"/>
    <cellStyle name="汇总 2 2 4 3 2" xfId="10755"/>
    <cellStyle name="汇总 2 2 4 4" xfId="10756"/>
    <cellStyle name="汇总 2 2 5 2" xfId="10757"/>
    <cellStyle name="汇总 2 2 5 2 2" xfId="10758"/>
    <cellStyle name="解释性文本 2 3 4 2 2 2" xfId="10759"/>
    <cellStyle name="汇总 2 2 5 3" xfId="10760"/>
    <cellStyle name="汇总 2 2 6" xfId="10761"/>
    <cellStyle name="汇总 2 2 6 2" xfId="10762"/>
    <cellStyle name="汇总 2 2 7" xfId="10763"/>
    <cellStyle name="汇总 2 2 8" xfId="10764"/>
    <cellStyle name="汇总 2 2 9" xfId="10765"/>
    <cellStyle name="强调文字颜色 1 4 4 5" xfId="10766"/>
    <cellStyle name="汇总 2 3" xfId="10767"/>
    <cellStyle name="汇总 2 3 2" xfId="10768"/>
    <cellStyle name="计算 4 2 2 3" xfId="10769"/>
    <cellStyle name="汇总 2 3 2 2" xfId="10770"/>
    <cellStyle name="计算 4 2 2 3 2" xfId="10771"/>
    <cellStyle name="汇总 2 3 2 2 2" xfId="10772"/>
    <cellStyle name="计算 4 2 2 3 2 2" xfId="10773"/>
    <cellStyle name="汇总 2 3 2 2 2 2" xfId="10774"/>
    <cellStyle name="计算 4 2 2 3 3" xfId="10775"/>
    <cellStyle name="汇总 2 3 2 2 3" xfId="10776"/>
    <cellStyle name="计算 4 2 2 4" xfId="10777"/>
    <cellStyle name="汇总 2 3 2 3" xfId="10778"/>
    <cellStyle name="汇总 4 3 2 3" xfId="10779"/>
    <cellStyle name="计算 4 2 2 4 2" xfId="10780"/>
    <cellStyle name="汇总 2 3 2 3 2" xfId="10781"/>
    <cellStyle name="汇总 2 3 2 3 2 2" xfId="10782"/>
    <cellStyle name="汇总 2 3 2 3 3" xfId="10783"/>
    <cellStyle name="计算 4 2 2 5" xfId="10784"/>
    <cellStyle name="汇总 2 3 2 4" xfId="10785"/>
    <cellStyle name="汇总 4 3 3 3" xfId="10786"/>
    <cellStyle name="汇总 2 3 2 4 2" xfId="10787"/>
    <cellStyle name="汇总 2 3 2 5" xfId="10788"/>
    <cellStyle name="汇总 2 3 3" xfId="10789"/>
    <cellStyle name="计算 4 2 3 3" xfId="10790"/>
    <cellStyle name="汇总 2 3 3 2" xfId="10791"/>
    <cellStyle name="计算 4 2 3 3 2" xfId="10792"/>
    <cellStyle name="汇总 2 3 3 2 2" xfId="10793"/>
    <cellStyle name="汇总 2 3 3 2 2 2" xfId="10794"/>
    <cellStyle name="汇总 2 3 3 2 3" xfId="10795"/>
    <cellStyle name="计算 4 2 3 4" xfId="10796"/>
    <cellStyle name="汇总 2 3 3 3" xfId="10797"/>
    <cellStyle name="汇总 4 4 2 3" xfId="10798"/>
    <cellStyle name="汇总 2 3 3 3 2" xfId="10799"/>
    <cellStyle name="汇总 2 3 4" xfId="10800"/>
    <cellStyle name="计算 4 2 4 3" xfId="10801"/>
    <cellStyle name="汇总 2 3 4 2" xfId="10802"/>
    <cellStyle name="计算 4 2 4 3 2" xfId="10803"/>
    <cellStyle name="汇总 2 3 4 2 2" xfId="10804"/>
    <cellStyle name="汇总 2 3 4 2 2 2" xfId="10805"/>
    <cellStyle name="汇总 2 3 4 2 3" xfId="10806"/>
    <cellStyle name="汇总 4 5 2 3" xfId="10807"/>
    <cellStyle name="汇总 2 3 4 3 2" xfId="10808"/>
    <cellStyle name="汇总 2 3 5" xfId="10809"/>
    <cellStyle name="计算 4 2 5 3" xfId="10810"/>
    <cellStyle name="汇总 2 3 5 2" xfId="10811"/>
    <cellStyle name="汇总 2 3 5 2 2" xfId="10812"/>
    <cellStyle name="汇总 2 3 5 3" xfId="10813"/>
    <cellStyle name="汇总 2 3 6" xfId="10814"/>
    <cellStyle name="汇总 2 3 6 2" xfId="10815"/>
    <cellStyle name="汇总 2 3 7" xfId="10816"/>
    <cellStyle name="汇总 2 3 8" xfId="10817"/>
    <cellStyle name="汇总 2 3 9" xfId="10818"/>
    <cellStyle name="汇总 2 4 2" xfId="10819"/>
    <cellStyle name="计算 4 3 2 3" xfId="10820"/>
    <cellStyle name="汇总 2 4 2 2" xfId="10821"/>
    <cellStyle name="汇总 2 4 2 2 2" xfId="10822"/>
    <cellStyle name="检查单元格 3 7 2 2 2" xfId="10823"/>
    <cellStyle name="汇总 2 4 2 3" xfId="10824"/>
    <cellStyle name="计算 4 3 3 3" xfId="10825"/>
    <cellStyle name="汇总 2 4 3 2" xfId="10826"/>
    <cellStyle name="汇总 2 4 3 2 2" xfId="10827"/>
    <cellStyle name="汇总 2 4 3 3" xfId="10828"/>
    <cellStyle name="汇总 2 4 4" xfId="10829"/>
    <cellStyle name="汇总 2 4 4 2" xfId="10830"/>
    <cellStyle name="汇总 2 4 5" xfId="10831"/>
    <cellStyle name="计算 4 4 2 3" xfId="10832"/>
    <cellStyle name="汇总 2 5 2 2" xfId="10833"/>
    <cellStyle name="输入 4 2 4 2 3" xfId="10834"/>
    <cellStyle name="警告文本 4 5 3" xfId="10835"/>
    <cellStyle name="汇总 2 5 2 2 2" xfId="10836"/>
    <cellStyle name="汇总 2 5 2 3" xfId="10837"/>
    <cellStyle name="汇总 2 5 3" xfId="10838"/>
    <cellStyle name="计算 4 4 3 3" xfId="10839"/>
    <cellStyle name="汇总 2 5 3 2" xfId="10840"/>
    <cellStyle name="警告文本 5 5 3" xfId="10841"/>
    <cellStyle name="汇总 2 5 3 2 2" xfId="10842"/>
    <cellStyle name="汇总 2 5 3 3" xfId="10843"/>
    <cellStyle name="汇总 2 5 4 2" xfId="10844"/>
    <cellStyle name="汇总 2 5 5" xfId="10845"/>
    <cellStyle name="汇总 2 6" xfId="10846"/>
    <cellStyle name="解释性文本 4 2 7" xfId="10847"/>
    <cellStyle name="汇总 2 6 2" xfId="10848"/>
    <cellStyle name="汇总 2 6 2 2 2" xfId="10849"/>
    <cellStyle name="汇总 2 7" xfId="10850"/>
    <cellStyle name="汇总 2 7 2" xfId="10851"/>
    <cellStyle name="汇总 2 7 2 2 2" xfId="10852"/>
    <cellStyle name="汇总 2 7 2 3" xfId="10853"/>
    <cellStyle name="汇总 2 7 3" xfId="10854"/>
    <cellStyle name="汇总 2 7 3 2" xfId="10855"/>
    <cellStyle name="汇总 2 8" xfId="10856"/>
    <cellStyle name="汇总 2 8 2" xfId="10857"/>
    <cellStyle name="汇总 2 9" xfId="10858"/>
    <cellStyle name="汇总 3" xfId="10859"/>
    <cellStyle name="强调文字颜色 1 4 5 4" xfId="10860"/>
    <cellStyle name="汇总 3 2" xfId="10861"/>
    <cellStyle name="汇总 3 2 2 2" xfId="10862"/>
    <cellStyle name="汇总 3 2 2 2 2 2" xfId="10863"/>
    <cellStyle name="汇总 3 2 2 2 3" xfId="10864"/>
    <cellStyle name="汇总 3 2 2 3" xfId="10865"/>
    <cellStyle name="汇总 3 2 2 3 2 2" xfId="10866"/>
    <cellStyle name="汇总 3 2 2 4" xfId="10867"/>
    <cellStyle name="汇总 3 2 2 4 2" xfId="10868"/>
    <cellStyle name="汇总 3 2 2 5" xfId="10869"/>
    <cellStyle name="汇总 3 2 3" xfId="10870"/>
    <cellStyle name="汇总 3 2 3 2" xfId="10871"/>
    <cellStyle name="汇总 3 2 3 3" xfId="10872"/>
    <cellStyle name="汇总 3 2 3 4" xfId="10873"/>
    <cellStyle name="汇总 3 2 4" xfId="10874"/>
    <cellStyle name="汇总 3 2 4 2" xfId="10875"/>
    <cellStyle name="汇总 3 2 4 2 2 2" xfId="10876"/>
    <cellStyle name="汇总 3 2 4 3" xfId="10877"/>
    <cellStyle name="汇总 3 2 4 4" xfId="10878"/>
    <cellStyle name="汇总 3 2 5" xfId="10879"/>
    <cellStyle name="汇总 3 2 5 2" xfId="10880"/>
    <cellStyle name="汇总 3 2 6" xfId="10881"/>
    <cellStyle name="汇总 3 2 6 2" xfId="10882"/>
    <cellStyle name="汇总 3 2 7" xfId="10883"/>
    <cellStyle name="汇总 3 2 8" xfId="10884"/>
    <cellStyle name="汇总 3 2 9" xfId="10885"/>
    <cellStyle name="汇总 3 3" xfId="10886"/>
    <cellStyle name="汇总 3 3 2" xfId="10887"/>
    <cellStyle name="计算 5 2 2 3" xfId="10888"/>
    <cellStyle name="汇总 3 3 2 2" xfId="10889"/>
    <cellStyle name="汇总 3 3 2 2 2 2" xfId="10890"/>
    <cellStyle name="汇总 3 3 2 3 2 2" xfId="10891"/>
    <cellStyle name="汇总 3 3 2 3 3" xfId="10892"/>
    <cellStyle name="链接单元格 2 12" xfId="10893"/>
    <cellStyle name="汇总 3 3 2 4 2" xfId="10894"/>
    <cellStyle name="汇总 3 3 2 5" xfId="10895"/>
    <cellStyle name="计算 5 2 3 3" xfId="10896"/>
    <cellStyle name="汇总 3 3 3 2" xfId="10897"/>
    <cellStyle name="汇总 3 3 3 2 2 2" xfId="10898"/>
    <cellStyle name="汇总 3 3 3 2 3" xfId="10899"/>
    <cellStyle name="汇总 3 3 3 4" xfId="10900"/>
    <cellStyle name="汇总 3 3 4" xfId="10901"/>
    <cellStyle name="汇总 3 3 4 2" xfId="10902"/>
    <cellStyle name="汇总 3 3 4 2 2 2" xfId="10903"/>
    <cellStyle name="汇总 3 3 4 2 3" xfId="10904"/>
    <cellStyle name="汇总 3 3 4 3" xfId="10905"/>
    <cellStyle name="汇总 3 3 5" xfId="10906"/>
    <cellStyle name="汇总 3 3 5 2" xfId="10907"/>
    <cellStyle name="汇总 3 3 5 3" xfId="10908"/>
    <cellStyle name="汇总 3 3 6" xfId="10909"/>
    <cellStyle name="汇总 3 3 6 2" xfId="10910"/>
    <cellStyle name="汇总 3 3 7" xfId="10911"/>
    <cellStyle name="汇总 3 3 8" xfId="10912"/>
    <cellStyle name="强调文字颜色 2 4 2 2 2 2 2" xfId="10913"/>
    <cellStyle name="汇总 3 3 9" xfId="10914"/>
    <cellStyle name="计算 5 3 2 3" xfId="10915"/>
    <cellStyle name="汇总 3 4 2 2" xfId="10916"/>
    <cellStyle name="汇总 3 4 2 2 2" xfId="10917"/>
    <cellStyle name="汇总 3 4 3" xfId="10918"/>
    <cellStyle name="汇总 3 4 3 2" xfId="10919"/>
    <cellStyle name="汇总 3 4 3 2 2" xfId="10920"/>
    <cellStyle name="汇总 3 4 3 3" xfId="10921"/>
    <cellStyle name="汇总 3 4 4 2" xfId="10922"/>
    <cellStyle name="汇总 3 4 5" xfId="10923"/>
    <cellStyle name="汇总 3 5" xfId="10924"/>
    <cellStyle name="汇总 3 5 2" xfId="10925"/>
    <cellStyle name="计算 5 4 2 3" xfId="10926"/>
    <cellStyle name="汇总 3 5 2 2" xfId="10927"/>
    <cellStyle name="汇总 3 5 2 2 2" xfId="10928"/>
    <cellStyle name="汇总 3 5 3" xfId="10929"/>
    <cellStyle name="汇总 3 5 3 2" xfId="10930"/>
    <cellStyle name="汇总 3 5 3 2 2" xfId="10931"/>
    <cellStyle name="汇总 3 5 3 3" xfId="10932"/>
    <cellStyle name="链接单元格 2 3 2 2 2" xfId="10933"/>
    <cellStyle name="汇总 3 5 4" xfId="10934"/>
    <cellStyle name="链接单元格 2 3 2 2 2 2" xfId="10935"/>
    <cellStyle name="汇总 3 5 4 2" xfId="10936"/>
    <cellStyle name="链接单元格 2 3 2 2 3" xfId="10937"/>
    <cellStyle name="汇总 3 5 5" xfId="10938"/>
    <cellStyle name="汇总 3 6" xfId="10939"/>
    <cellStyle name="汇总 3 6 2" xfId="10940"/>
    <cellStyle name="汇总 3 6 2 2" xfId="10941"/>
    <cellStyle name="汇总 3 6 2 2 2" xfId="10942"/>
    <cellStyle name="汇总 3 6 2 3" xfId="10943"/>
    <cellStyle name="汇总 3 6 3 2" xfId="10944"/>
    <cellStyle name="汇总 3 7" xfId="10945"/>
    <cellStyle name="汇总 3 7 2" xfId="10946"/>
    <cellStyle name="汇总 3 7 2 2" xfId="10947"/>
    <cellStyle name="汇总 3 7 2 2 2" xfId="10948"/>
    <cellStyle name="汇总 3 7 2 3" xfId="10949"/>
    <cellStyle name="汇总 3 7 3" xfId="10950"/>
    <cellStyle name="汇总 3 7 3 2" xfId="10951"/>
    <cellStyle name="汇总 3 8" xfId="10952"/>
    <cellStyle name="汇总 3 8 2" xfId="10953"/>
    <cellStyle name="汇总 4 11" xfId="10954"/>
    <cellStyle name="汇总 4 2 2 2" xfId="10955"/>
    <cellStyle name="汇总 4 2 2 2 2" xfId="10956"/>
    <cellStyle name="强调文字颜色 4 4 4 3" xfId="10957"/>
    <cellStyle name="汇总 4 2 2 2 2 2" xfId="10958"/>
    <cellStyle name="汇总 4 2 2 2 3" xfId="10959"/>
    <cellStyle name="汇总 4 2 2 3" xfId="10960"/>
    <cellStyle name="汇总 4 2 2 3 2" xfId="10961"/>
    <cellStyle name="强调文字颜色 4 5 4 3" xfId="10962"/>
    <cellStyle name="汇总 4 2 2 3 2 2" xfId="10963"/>
    <cellStyle name="汇总 4 2 2 3 3" xfId="10964"/>
    <cellStyle name="汇总 4 2 2 4" xfId="10965"/>
    <cellStyle name="汇总 4 2 2 4 2" xfId="10966"/>
    <cellStyle name="汇总 4 2 2 5" xfId="10967"/>
    <cellStyle name="汇总 4 2 3" xfId="10968"/>
    <cellStyle name="汇总 4 2 3 2" xfId="10969"/>
    <cellStyle name="汇总 4 2 3 2 2" xfId="10970"/>
    <cellStyle name="强调文字颜色 5 4 4 3" xfId="10971"/>
    <cellStyle name="汇总 4 2 3 2 2 2" xfId="10972"/>
    <cellStyle name="汇总 4 2 3 2 3" xfId="10973"/>
    <cellStyle name="汇总 4 2 3 3" xfId="10974"/>
    <cellStyle name="汇总 4 2 3 3 2" xfId="10975"/>
    <cellStyle name="汇总 4 2 3 4" xfId="10976"/>
    <cellStyle name="汇总 4 2 4" xfId="10977"/>
    <cellStyle name="汇总 4 2 4 2" xfId="10978"/>
    <cellStyle name="汇总 4 2 4 2 2" xfId="10979"/>
    <cellStyle name="强调文字颜色 6 4 4 3" xfId="10980"/>
    <cellStyle name="汇总 4 2 4 2 2 2" xfId="10981"/>
    <cellStyle name="汇总 4 2 4 2 3" xfId="10982"/>
    <cellStyle name="汇总 4 2 4 3" xfId="10983"/>
    <cellStyle name="汇总 4 2 4 3 2" xfId="10984"/>
    <cellStyle name="汇总 4 2 4 4" xfId="10985"/>
    <cellStyle name="适中 2 2 2 2 2" xfId="10986"/>
    <cellStyle name="汇总 4 2 5" xfId="10987"/>
    <cellStyle name="适中 2 2 2 2 3" xfId="10988"/>
    <cellStyle name="汇总 4 2 6" xfId="10989"/>
    <cellStyle name="汇总 4 2 7" xfId="10990"/>
    <cellStyle name="汇总 4 2 9" xfId="10991"/>
    <cellStyle name="汇总 4 3 2 2" xfId="10992"/>
    <cellStyle name="汇总 4 3 2 2 2" xfId="10993"/>
    <cellStyle name="汇总 4 3 3 2" xfId="10994"/>
    <cellStyle name="汇总 4 3 3 2 2" xfId="10995"/>
    <cellStyle name="汇总 4 3 4" xfId="10996"/>
    <cellStyle name="汇总 4 3 4 2" xfId="10997"/>
    <cellStyle name="适中 2 2 2 3 2" xfId="10998"/>
    <cellStyle name="汇总 4 3 5" xfId="10999"/>
    <cellStyle name="汇总 4 4 2 2" xfId="11000"/>
    <cellStyle name="汇总 4 4 2 2 2" xfId="11001"/>
    <cellStyle name="汇总 4 4 3" xfId="11002"/>
    <cellStyle name="汇总 4 4 3 2" xfId="11003"/>
    <cellStyle name="汇总 4 4 3 2 2" xfId="11004"/>
    <cellStyle name="汇总 4 4 3 3" xfId="11005"/>
    <cellStyle name="适中 2 2 2 4 2" xfId="11006"/>
    <cellStyle name="汇总 4 4 5" xfId="11007"/>
    <cellStyle name="汇总 4 5" xfId="11008"/>
    <cellStyle name="汇总 4 5 2" xfId="11009"/>
    <cellStyle name="汇总 4 5 2 2" xfId="11010"/>
    <cellStyle name="汇总 4 5 2 2 2" xfId="11011"/>
    <cellStyle name="汇总 4 5 3 2" xfId="11012"/>
    <cellStyle name="链接单元格 2 3 3 2 2" xfId="11013"/>
    <cellStyle name="汇总 4 5 4" xfId="11014"/>
    <cellStyle name="汇总 4 6" xfId="11015"/>
    <cellStyle name="汇总 4 6 2" xfId="11016"/>
    <cellStyle name="汇总 4 6 3" xfId="11017"/>
    <cellStyle name="链接单元格 2 3 3 3 2" xfId="11018"/>
    <cellStyle name="汇总 4 6 4" xfId="11019"/>
    <cellStyle name="汇总 4 7" xfId="11020"/>
    <cellStyle name="汇总 4 7 2" xfId="11021"/>
    <cellStyle name="汇总 4 8" xfId="11022"/>
    <cellStyle name="汇总 5 2 2 2 2" xfId="11023"/>
    <cellStyle name="汇总 5 2 3" xfId="11024"/>
    <cellStyle name="汇总 5 2 3 2" xfId="11025"/>
    <cellStyle name="汇总 5 2 3 2 2" xfId="11026"/>
    <cellStyle name="汇总 5 2 3 3" xfId="11027"/>
    <cellStyle name="汇总 5 2 4" xfId="11028"/>
    <cellStyle name="汇总 5 2 4 2" xfId="11029"/>
    <cellStyle name="适中 2 2 3 2 2" xfId="11030"/>
    <cellStyle name="汇总 5 2 5" xfId="11031"/>
    <cellStyle name="汇总 5 3" xfId="11032"/>
    <cellStyle name="汇总 5 3 2" xfId="11033"/>
    <cellStyle name="汇总 5 3 2 2 2" xfId="11034"/>
    <cellStyle name="汇总 5 3 2 3" xfId="11035"/>
    <cellStyle name="汇总 5 3 3" xfId="11036"/>
    <cellStyle name="汇总 5 3 3 2" xfId="11037"/>
    <cellStyle name="汇总 5 3 4" xfId="11038"/>
    <cellStyle name="汇总 5 4 2" xfId="11039"/>
    <cellStyle name="适中 2 5 5" xfId="11040"/>
    <cellStyle name="汇总 5 4 2 2" xfId="11041"/>
    <cellStyle name="注释 2 4 2 3" xfId="11042"/>
    <cellStyle name="汇总 5 4 2 2 2" xfId="11043"/>
    <cellStyle name="汇总 5 4 2 3" xfId="11044"/>
    <cellStyle name="汇总 5 4 3" xfId="11045"/>
    <cellStyle name="汇总 5 4 3 2" xfId="11046"/>
    <cellStyle name="汇总 5 4 4" xfId="11047"/>
    <cellStyle name="汇总 5 5 2" xfId="11048"/>
    <cellStyle name="适中 3 5 5" xfId="11049"/>
    <cellStyle name="汇总 5 5 2 2" xfId="11050"/>
    <cellStyle name="汇总 5 6" xfId="11051"/>
    <cellStyle name="汇总 5 6 2" xfId="11052"/>
    <cellStyle name="汇总 5 7" xfId="11053"/>
    <cellStyle name="计算 2 2" xfId="11054"/>
    <cellStyle name="计算 5 9" xfId="11055"/>
    <cellStyle name="计算 2 2 2" xfId="11056"/>
    <cellStyle name="计算 2 2 2 2" xfId="11057"/>
    <cellStyle name="计算 2 2 2 2 2" xfId="11058"/>
    <cellStyle name="强调文字颜色 1 4 2 5 2 2" xfId="11059"/>
    <cellStyle name="计算 2 2 2 3" xfId="11060"/>
    <cellStyle name="计算 2 2 2 3 2" xfId="11061"/>
    <cellStyle name="计算 2 2 2 3 2 2" xfId="11062"/>
    <cellStyle name="强调文字颜色 3 4 2 6 2" xfId="11063"/>
    <cellStyle name="计算 2 2 2 4" xfId="11064"/>
    <cellStyle name="计算 2 2 2 4 2" xfId="11065"/>
    <cellStyle name="计算 2 2 2 5" xfId="11066"/>
    <cellStyle name="计算 2 2 3 2" xfId="11067"/>
    <cellStyle name="计算 2 2 3 2 2" xfId="11068"/>
    <cellStyle name="计算 2 2 3 3" xfId="11069"/>
    <cellStyle name="计算 2 2 3 3 2" xfId="11070"/>
    <cellStyle name="计算 2 2 3 4" xfId="11071"/>
    <cellStyle name="计算 2 2 4" xfId="11072"/>
    <cellStyle name="计算 2 2 4 2" xfId="11073"/>
    <cellStyle name="计算 2 2 4 2 2" xfId="11074"/>
    <cellStyle name="强调文字颜色 2 3 3 2 3" xfId="11075"/>
    <cellStyle name="计算 2 2 4 2 2 2" xfId="11076"/>
    <cellStyle name="计算 2 2 4 2 3" xfId="11077"/>
    <cellStyle name="计算 2 2 4 3" xfId="11078"/>
    <cellStyle name="计算 2 2 4 3 2" xfId="11079"/>
    <cellStyle name="计算 2 2 5 2" xfId="11080"/>
    <cellStyle name="计算 2 2 5 2 2" xfId="11081"/>
    <cellStyle name="计算 2 2 5 3" xfId="11082"/>
    <cellStyle name="计算 2 2 7" xfId="11083"/>
    <cellStyle name="计算 2 2 8" xfId="11084"/>
    <cellStyle name="计算 2 2 9" xfId="11085"/>
    <cellStyle name="强调文字颜色 6 3 3 2 2 2 2" xfId="11086"/>
    <cellStyle name="计算 2 3" xfId="11087"/>
    <cellStyle name="计算 2 3 2" xfId="11088"/>
    <cellStyle name="计算 2 3 2 2" xfId="11089"/>
    <cellStyle name="计算 2 3 2 2 2" xfId="11090"/>
    <cellStyle name="计算 2 3 2 3" xfId="11091"/>
    <cellStyle name="计算 2 3 2 3 2" xfId="11092"/>
    <cellStyle name="计算 2 3 2 3 3" xfId="11093"/>
    <cellStyle name="检查单元格 3 5 2 2 2" xfId="11094"/>
    <cellStyle name="计算 2 3 2 4" xfId="11095"/>
    <cellStyle name="计算 2 3 2 4 2" xfId="11096"/>
    <cellStyle name="计算 2 3 2 5" xfId="11097"/>
    <cellStyle name="计算 2 3 3" xfId="11098"/>
    <cellStyle name="计算 2 3 3 2" xfId="11099"/>
    <cellStyle name="计算 2 3 3 2 2" xfId="11100"/>
    <cellStyle name="强调文字颜色 3 2 3 2 3" xfId="11101"/>
    <cellStyle name="计算 2 3 3 2 2 2" xfId="11102"/>
    <cellStyle name="计算 2 3 3 2 3" xfId="11103"/>
    <cellStyle name="计算 2 3 3 3" xfId="11104"/>
    <cellStyle name="计算 2 3 3 3 2" xfId="11105"/>
    <cellStyle name="计算 2 3 3 4" xfId="11106"/>
    <cellStyle name="计算 2 3 4" xfId="11107"/>
    <cellStyle name="计算 2 3 4 2" xfId="11108"/>
    <cellStyle name="计算 2 3 4 2 2" xfId="11109"/>
    <cellStyle name="计算 2 3 4 2 3" xfId="11110"/>
    <cellStyle name="计算 2 3 4 3" xfId="11111"/>
    <cellStyle name="计算 2 3 4 3 2" xfId="11112"/>
    <cellStyle name="计算 2 3 5" xfId="11113"/>
    <cellStyle name="计算 2 3 5 2" xfId="11114"/>
    <cellStyle name="计算 2 3 5 3" xfId="11115"/>
    <cellStyle name="强调文字颜色 5 3 6 2 2 2" xfId="11116"/>
    <cellStyle name="解释性文本 5 4 2 3" xfId="11117"/>
    <cellStyle name="计算 2 3 6 2" xfId="11118"/>
    <cellStyle name="计算 2 3 8" xfId="11119"/>
    <cellStyle name="计算 2 4" xfId="11120"/>
    <cellStyle name="计算 2 4 2" xfId="11121"/>
    <cellStyle name="计算 2 4 2 2" xfId="11122"/>
    <cellStyle name="计算 2 4 2 2 2" xfId="11123"/>
    <cellStyle name="适中 3 7 2 2 2" xfId="11124"/>
    <cellStyle name="计算 2 4 2 3" xfId="11125"/>
    <cellStyle name="计算 2 4 3" xfId="11126"/>
    <cellStyle name="计算 2 4 3 2" xfId="11127"/>
    <cellStyle name="计算 2 4 3 2 2" xfId="11128"/>
    <cellStyle name="计算 2 4 3 3" xfId="11129"/>
    <cellStyle name="计算 2 4 4" xfId="11130"/>
    <cellStyle name="计算 2 4 4 2" xfId="11131"/>
    <cellStyle name="适中 4 2 2" xfId="11132"/>
    <cellStyle name="计算 2 4 5" xfId="11133"/>
    <cellStyle name="普通_ 白土" xfId="11134"/>
    <cellStyle name="计算 2 5" xfId="11135"/>
    <cellStyle name="计算 2 5 2" xfId="11136"/>
    <cellStyle name="计算 2 5 3" xfId="11137"/>
    <cellStyle name="计算 2 5 4" xfId="11138"/>
    <cellStyle name="适中 4 3 2" xfId="11139"/>
    <cellStyle name="计算 2 5 5" xfId="11140"/>
    <cellStyle name="计算 2 6" xfId="11141"/>
    <cellStyle name="计算 2 6 2" xfId="11142"/>
    <cellStyle name="计算 2 6 2 3" xfId="11143"/>
    <cellStyle name="计算 2 6 3" xfId="11144"/>
    <cellStyle name="计算 2 6 3 2" xfId="11145"/>
    <cellStyle name="计算 2 6 4" xfId="11146"/>
    <cellStyle name="计算 2 7" xfId="11147"/>
    <cellStyle name="计算 2 7 2 3" xfId="11148"/>
    <cellStyle name="计算 2 8" xfId="11149"/>
    <cellStyle name="计算 2 9" xfId="11150"/>
    <cellStyle name="计算 3" xfId="11151"/>
    <cellStyle name="计算 3 12" xfId="11152"/>
    <cellStyle name="计算 3 2" xfId="11153"/>
    <cellStyle name="计算 3 2 10" xfId="11154"/>
    <cellStyle name="计算 3 2 2" xfId="11155"/>
    <cellStyle name="计算 3 2 2 3 2 2" xfId="11156"/>
    <cellStyle name="计算 3 2 2 4 2" xfId="11157"/>
    <cellStyle name="计算 3 2 3" xfId="11158"/>
    <cellStyle name="计算 3 2 4" xfId="11159"/>
    <cellStyle name="强调文字颜色 5 5 2 2 2 2" xfId="11160"/>
    <cellStyle name="计算 3 2 6" xfId="11161"/>
    <cellStyle name="计算 4 2 6 2" xfId="11162"/>
    <cellStyle name="计算 3 2 9" xfId="11163"/>
    <cellStyle name="计算 3 3" xfId="11164"/>
    <cellStyle name="强调文字颜色 1 6" xfId="11165"/>
    <cellStyle name="计算 3 3 2" xfId="11166"/>
    <cellStyle name="计算 3 3 2 3 2 2" xfId="11167"/>
    <cellStyle name="计算 3 3 2 4 2" xfId="11168"/>
    <cellStyle name="强调文字颜色 1 7" xfId="11169"/>
    <cellStyle name="计算 3 3 3" xfId="11170"/>
    <cellStyle name="计算 3 3 4" xfId="11171"/>
    <cellStyle name="计算 3 3 4 3 2" xfId="11172"/>
    <cellStyle name="计算 3 3 5" xfId="11173"/>
    <cellStyle name="强调文字颜色 5 3 7 2 2" xfId="11174"/>
    <cellStyle name="计算 3 3 6" xfId="11175"/>
    <cellStyle name="强调文字颜色 5 3 7 2 3" xfId="11176"/>
    <cellStyle name="计算 3 3 7" xfId="11177"/>
    <cellStyle name="计算 3 3 8" xfId="11178"/>
    <cellStyle name="计算 3 3 9" xfId="11179"/>
    <cellStyle name="强调文字颜色 2 6" xfId="11180"/>
    <cellStyle name="计算 3 4 2" xfId="11181"/>
    <cellStyle name="计算 3 4 2 2" xfId="11182"/>
    <cellStyle name="计算 3 4 2 2 2" xfId="11183"/>
    <cellStyle name="计算 3 4 2 3" xfId="11184"/>
    <cellStyle name="强调文字颜色 2 7" xfId="11185"/>
    <cellStyle name="警告文本 2 7 2 2 2" xfId="11186"/>
    <cellStyle name="计算 3 4 3" xfId="11187"/>
    <cellStyle name="计算 3 4 3 2" xfId="11188"/>
    <cellStyle name="计算 3 4 3 2 2" xfId="11189"/>
    <cellStyle name="计算 3 4 3 3" xfId="11190"/>
    <cellStyle name="计算 3 4 4" xfId="11191"/>
    <cellStyle name="计算 3 5" xfId="11192"/>
    <cellStyle name="强调文字颜色 3 7" xfId="11193"/>
    <cellStyle name="计算 3 5 3" xfId="11194"/>
    <cellStyle name="计算 3 5 4" xfId="11195"/>
    <cellStyle name="计算 3 5 4 2" xfId="11196"/>
    <cellStyle name="计算 3 6" xfId="11197"/>
    <cellStyle name="强调文字颜色 4 6" xfId="11198"/>
    <cellStyle name="计算 3 6 2" xfId="11199"/>
    <cellStyle name="强调文字颜色 4 7" xfId="11200"/>
    <cellStyle name="计算 3 6 3" xfId="11201"/>
    <cellStyle name="计算 3 6 4" xfId="11202"/>
    <cellStyle name="计算 3 7" xfId="11203"/>
    <cellStyle name="计算 3 7 4" xfId="11204"/>
    <cellStyle name="计算 3 8" xfId="11205"/>
    <cellStyle name="计算 3 9" xfId="11206"/>
    <cellStyle name="计算 4" xfId="11207"/>
    <cellStyle name="链接单元格 3 5 3 2 2" xfId="11208"/>
    <cellStyle name="计算 4 11" xfId="11209"/>
    <cellStyle name="计算 4 2" xfId="11210"/>
    <cellStyle name="计算 4 2 2" xfId="11211"/>
    <cellStyle name="计算 4 2 2 2" xfId="11212"/>
    <cellStyle name="计算 4 2 2 2 2 2" xfId="11213"/>
    <cellStyle name="强调文字颜色 2 3 5 2 2 2" xfId="11214"/>
    <cellStyle name="计算 4 2 3" xfId="11215"/>
    <cellStyle name="计算 4 2 3 2" xfId="11216"/>
    <cellStyle name="计算 4 2 3 2 2" xfId="11217"/>
    <cellStyle name="计算 4 2 3 2 2 2" xfId="11218"/>
    <cellStyle name="计算 4 2 3 2 3" xfId="11219"/>
    <cellStyle name="计算 4 2 4" xfId="11220"/>
    <cellStyle name="计算 4 2 4 2" xfId="11221"/>
    <cellStyle name="计算 4 2 4 2 2" xfId="11222"/>
    <cellStyle name="计算 4 2 4 2 2 2" xfId="11223"/>
    <cellStyle name="计算 4 2 4 2 3" xfId="11224"/>
    <cellStyle name="强调文字颜色 3 3 6 2 2 2" xfId="11225"/>
    <cellStyle name="计算 4 2 5" xfId="11226"/>
    <cellStyle name="计算 4 2 5 2" xfId="11227"/>
    <cellStyle name="计算 4 2 5 2 2" xfId="11228"/>
    <cellStyle name="强调文字颜色 5 5 2 3 2 2" xfId="11229"/>
    <cellStyle name="计算 4 2 6" xfId="11230"/>
    <cellStyle name="计算 4 2 9" xfId="11231"/>
    <cellStyle name="计算 4 3" xfId="11232"/>
    <cellStyle name="计算 4 3 2" xfId="11233"/>
    <cellStyle name="计算 4 3 2 2" xfId="11234"/>
    <cellStyle name="计算 4 3 3" xfId="11235"/>
    <cellStyle name="计算 4 3 3 2" xfId="11236"/>
    <cellStyle name="适中 2 3 6" xfId="11237"/>
    <cellStyle name="计算 4 3 3 2 2" xfId="11238"/>
    <cellStyle name="计算 4 3 4" xfId="11239"/>
    <cellStyle name="计算 4 3 4 2" xfId="11240"/>
    <cellStyle name="计算 4 3 5" xfId="11241"/>
    <cellStyle name="计算 4 4 2 2" xfId="11242"/>
    <cellStyle name="计算 4 4 3" xfId="11243"/>
    <cellStyle name="计算 4 4 3 2" xfId="11244"/>
    <cellStyle name="警告文本 5 4 3" xfId="11245"/>
    <cellStyle name="计算 4 4 3 2 2" xfId="11246"/>
    <cellStyle name="计算 4 4 4" xfId="11247"/>
    <cellStyle name="计算 4 4 4 2" xfId="11248"/>
    <cellStyle name="输出 2 3 3 2 2 2" xfId="11249"/>
    <cellStyle name="计算 4 5 2" xfId="11250"/>
    <cellStyle name="计算 4 5 3" xfId="11251"/>
    <cellStyle name="输出 2 3 3 2 3" xfId="11252"/>
    <cellStyle name="计算 4 6" xfId="11253"/>
    <cellStyle name="计算 4 6 2" xfId="11254"/>
    <cellStyle name="计算 4 6 3" xfId="11255"/>
    <cellStyle name="计算 4 7" xfId="11256"/>
    <cellStyle name="计算 4 8" xfId="11257"/>
    <cellStyle name="计算 4 9" xfId="11258"/>
    <cellStyle name="计算 5" xfId="11259"/>
    <cellStyle name="计算 5 2" xfId="11260"/>
    <cellStyle name="计算 5 2 2" xfId="11261"/>
    <cellStyle name="计算 5 2 2 2" xfId="11262"/>
    <cellStyle name="强调文字颜色 2 3 5 3 2 2" xfId="11263"/>
    <cellStyle name="计算 5 2 3" xfId="11264"/>
    <cellStyle name="计算 5 2 3 2" xfId="11265"/>
    <cellStyle name="计算 5 2 4" xfId="11266"/>
    <cellStyle name="计算 5 2 4 2" xfId="11267"/>
    <cellStyle name="计算 5 2 5" xfId="11268"/>
    <cellStyle name="计算 5 3" xfId="11269"/>
    <cellStyle name="计算 5 3 2" xfId="11270"/>
    <cellStyle name="计算 5 3 2 2" xfId="11271"/>
    <cellStyle name="计算 5 3 2 2 2" xfId="11272"/>
    <cellStyle name="计算 5 3 3" xfId="11273"/>
    <cellStyle name="计算 5 3 3 2" xfId="11274"/>
    <cellStyle name="计算 5 3 4" xfId="11275"/>
    <cellStyle name="计算 5 4 2" xfId="11276"/>
    <cellStyle name="计算 5 4 2 2" xfId="11277"/>
    <cellStyle name="计算 5 4 2 2 2" xfId="11278"/>
    <cellStyle name="计算 5 4 3" xfId="11279"/>
    <cellStyle name="计算 5 4 3 2" xfId="11280"/>
    <cellStyle name="计算 5 4 4" xfId="11281"/>
    <cellStyle name="输出 2 3 3 3 2" xfId="11282"/>
    <cellStyle name="计算 5 5" xfId="11283"/>
    <cellStyle name="计算 5 5 2" xfId="11284"/>
    <cellStyle name="计算 5 5 2 2" xfId="11285"/>
    <cellStyle name="计算 5 5 3" xfId="11286"/>
    <cellStyle name="计算 5 6" xfId="11287"/>
    <cellStyle name="计算 5 6 2" xfId="11288"/>
    <cellStyle name="计算 5 7" xfId="11289"/>
    <cellStyle name="计算 5 8" xfId="11290"/>
    <cellStyle name="链接单元格 3 4 3 2" xfId="11291"/>
    <cellStyle name="检查单元格 2" xfId="11292"/>
    <cellStyle name="检查单元格 2 10" xfId="11293"/>
    <cellStyle name="输出 2 5 3 2" xfId="11294"/>
    <cellStyle name="检查单元格 2 11" xfId="11295"/>
    <cellStyle name="输出 2 5 3 3" xfId="11296"/>
    <cellStyle name="强调文字颜色 4 3 2 2 4 2" xfId="11297"/>
    <cellStyle name="检查单元格 2 12" xfId="11298"/>
    <cellStyle name="链接单元格 3 4 3 2 2" xfId="11299"/>
    <cellStyle name="检查单元格 2 2" xfId="11300"/>
    <cellStyle name="检查单元格 2 2 10" xfId="11301"/>
    <cellStyle name="检查单元格 2 2 2" xfId="11302"/>
    <cellStyle name="检查单元格 2 2 2 2" xfId="11303"/>
    <cellStyle name="检查单元格 2 2 2 2 2" xfId="11304"/>
    <cellStyle name="检查单元格 2 2 2 2 2 2" xfId="11305"/>
    <cellStyle name="检查单元格 2 2 2 3" xfId="11306"/>
    <cellStyle name="强调文字颜色 2 3 2 3 2 2 2" xfId="11307"/>
    <cellStyle name="检查单元格 2 2 2 3 3" xfId="11308"/>
    <cellStyle name="检查单元格 2 2 2 4" xfId="11309"/>
    <cellStyle name="检查单元格 2 2 2 4 2" xfId="11310"/>
    <cellStyle name="检查单元格 2 2 3" xfId="11311"/>
    <cellStyle name="检查单元格 2 2 3 2" xfId="11312"/>
    <cellStyle name="检查单元格 2 2 3 2 2" xfId="11313"/>
    <cellStyle name="检查单元格 2 2 3 2 2 2" xfId="11314"/>
    <cellStyle name="检查单元格 2 2 3 2 3" xfId="11315"/>
    <cellStyle name="检查单元格 2 2 3 3" xfId="11316"/>
    <cellStyle name="检查单元格 2 2 3 4" xfId="11317"/>
    <cellStyle name="检查单元格 2 2 4" xfId="11318"/>
    <cellStyle name="检查单元格 2 2 4 2" xfId="11319"/>
    <cellStyle name="检查单元格 2 2 4 2 2" xfId="11320"/>
    <cellStyle name="检查单元格 2 2 4 2 2 2" xfId="11321"/>
    <cellStyle name="检查单元格 2 2 4 2 3" xfId="11322"/>
    <cellStyle name="检查单元格 2 2 4 3" xfId="11323"/>
    <cellStyle name="检查单元格 2 2 4 3 2" xfId="11324"/>
    <cellStyle name="检查单元格 2 2 4 4" xfId="11325"/>
    <cellStyle name="检查单元格 2 2 5 2" xfId="11326"/>
    <cellStyle name="检查单元格 2 2 5 2 2" xfId="11327"/>
    <cellStyle name="检查单元格 2 2 5 3" xfId="11328"/>
    <cellStyle name="强调文字颜色 2 2 3 6" xfId="11329"/>
    <cellStyle name="检查单元格 2 3 2 2" xfId="11330"/>
    <cellStyle name="强调文字颜色 2 2 3 6 2" xfId="11331"/>
    <cellStyle name="检查单元格 2 3 2 2 2" xfId="11332"/>
    <cellStyle name="检查单元格 2 3 2 2 2 2" xfId="11333"/>
    <cellStyle name="强调文字颜色 2 2 3 7" xfId="11334"/>
    <cellStyle name="检查单元格 2 3 2 3" xfId="11335"/>
    <cellStyle name="强调文字颜色 2 2 3 8" xfId="11336"/>
    <cellStyle name="检查单元格 2 3 2 4" xfId="11337"/>
    <cellStyle name="检查单元格 2 3 2 4 2" xfId="11338"/>
    <cellStyle name="检查单元格 2 3 3" xfId="11339"/>
    <cellStyle name="检查单元格 2 3 3 2" xfId="11340"/>
    <cellStyle name="检查单元格 2 3 3 2 2" xfId="11341"/>
    <cellStyle name="检查单元格 2 3 3 2 2 2" xfId="11342"/>
    <cellStyle name="检查单元格 2 3 3 3" xfId="11343"/>
    <cellStyle name="检查单元格 2 3 3 3 2" xfId="11344"/>
    <cellStyle name="检查单元格 2 3 3 4" xfId="11345"/>
    <cellStyle name="检查单元格 2 3 4 2" xfId="11346"/>
    <cellStyle name="注释 2 3 7" xfId="11347"/>
    <cellStyle name="检查单元格 2 3 4 2 2" xfId="11348"/>
    <cellStyle name="检查单元格 2 3 4 2 2 2" xfId="11349"/>
    <cellStyle name="警告文本 2 2 4 2 2 2" xfId="11350"/>
    <cellStyle name="检查单元格 2 3 4 3" xfId="11351"/>
    <cellStyle name="检查单元格 2 3 4 3 2" xfId="11352"/>
    <cellStyle name="检查单元格 2 3 4 4" xfId="11353"/>
    <cellStyle name="检查单元格 2 3 5" xfId="11354"/>
    <cellStyle name="检查单元格 2 3 5 2" xfId="11355"/>
    <cellStyle name="注释 3 3 7" xfId="11356"/>
    <cellStyle name="检查单元格 2 3 5 2 2" xfId="11357"/>
    <cellStyle name="检查单元格 2 3 5 3" xfId="11358"/>
    <cellStyle name="检查单元格 2 4" xfId="11359"/>
    <cellStyle name="检查单元格 2 4 2" xfId="11360"/>
    <cellStyle name="强调文字颜色 2 3 3 6" xfId="11361"/>
    <cellStyle name="检查单元格 2 4 2 2" xfId="11362"/>
    <cellStyle name="强调文字颜色 2 3 3 7" xfId="11363"/>
    <cellStyle name="检查单元格 2 4 2 3" xfId="11364"/>
    <cellStyle name="检查单元格 2 4 3" xfId="11365"/>
    <cellStyle name="检查单元格 2 4 3 2" xfId="11366"/>
    <cellStyle name="检查单元格 2 4 3 3" xfId="11367"/>
    <cellStyle name="检查单元格 2 4 4" xfId="11368"/>
    <cellStyle name="检查单元格 2 4 4 2" xfId="11369"/>
    <cellStyle name="检查单元格 2 4 5" xfId="11370"/>
    <cellStyle name="检查单元格 2 5" xfId="11371"/>
    <cellStyle name="检查单元格 2 5 2" xfId="11372"/>
    <cellStyle name="检查单元格 2 5 2 2" xfId="11373"/>
    <cellStyle name="检查单元格 2 5 2 2 2" xfId="11374"/>
    <cellStyle name="检查单元格 2 5 2 3" xfId="11375"/>
    <cellStyle name="检查单元格 2 5 3 2 2" xfId="11376"/>
    <cellStyle name="检查单元格 2 6" xfId="11377"/>
    <cellStyle name="检查单元格 2 6 2" xfId="11378"/>
    <cellStyle name="检查单元格 2 6 2 2" xfId="11379"/>
    <cellStyle name="检查单元格 2 6 2 2 2" xfId="11380"/>
    <cellStyle name="检查单元格 2 6 2 3" xfId="11381"/>
    <cellStyle name="检查单元格 2 7" xfId="11382"/>
    <cellStyle name="检查单元格 2 7 2 2" xfId="11383"/>
    <cellStyle name="检查单元格 2 7 2 2 2" xfId="11384"/>
    <cellStyle name="检查单元格 2 7 2 3" xfId="11385"/>
    <cellStyle name="检查单元格 2 7 3 2" xfId="11386"/>
    <cellStyle name="检查单元格 2 8" xfId="11387"/>
    <cellStyle name="强调文字颜色 2 4 5 2 2" xfId="11388"/>
    <cellStyle name="检查单元格 2 9" xfId="11389"/>
    <cellStyle name="检查单元格 3 10" xfId="11390"/>
    <cellStyle name="强调文字颜色 1 2 3 3 2 2" xfId="11391"/>
    <cellStyle name="检查单元格 3 11" xfId="11392"/>
    <cellStyle name="检查单元格 3 2 10" xfId="11393"/>
    <cellStyle name="强调文字颜色 5 3 2 3 2 2 2" xfId="11394"/>
    <cellStyle name="检查单元格 3 2 2" xfId="11395"/>
    <cellStyle name="检查单元格 3 2 2 2" xfId="11396"/>
    <cellStyle name="检查单元格 3 2 2 2 2" xfId="11397"/>
    <cellStyle name="检查单元格 3 2 2 2 2 2" xfId="11398"/>
    <cellStyle name="检查单元格 3 2 2 2 3" xfId="11399"/>
    <cellStyle name="检查单元格 3 2 2 3" xfId="11400"/>
    <cellStyle name="检查单元格 3 2 2 4" xfId="11401"/>
    <cellStyle name="检查单元格 3 2 2 4 2" xfId="11402"/>
    <cellStyle name="强调文字颜色 5 5 4 2 2 2" xfId="11403"/>
    <cellStyle name="检查单元格 3 2 3" xfId="11404"/>
    <cellStyle name="检查单元格 3 2 3 2 2" xfId="11405"/>
    <cellStyle name="检查单元格 3 2 3 2 2 2" xfId="11406"/>
    <cellStyle name="检查单元格 3 2 3 2 3" xfId="11407"/>
    <cellStyle name="检查单元格 3 2 3 3" xfId="11408"/>
    <cellStyle name="检查单元格 3 2 3 4" xfId="11409"/>
    <cellStyle name="检查单元格 3 2 4 2" xfId="11410"/>
    <cellStyle name="检查单元格 3 2 4 2 2" xfId="11411"/>
    <cellStyle name="检查单元格 3 2 4 2 2 2" xfId="11412"/>
    <cellStyle name="检查单元格 3 2 4 2 3" xfId="11413"/>
    <cellStyle name="检查单元格 3 2 4 3" xfId="11414"/>
    <cellStyle name="检查单元格 3 2 4 3 2" xfId="11415"/>
    <cellStyle name="检查单元格 3 2 4 4" xfId="11416"/>
    <cellStyle name="检查单元格 3 2 5" xfId="11417"/>
    <cellStyle name="检查单元格 3 2 5 2" xfId="11418"/>
    <cellStyle name="检查单元格 3 2 5 2 2" xfId="11419"/>
    <cellStyle name="检查单元格 3 2 5 3" xfId="11420"/>
    <cellStyle name="检查单元格 3 3 2" xfId="11421"/>
    <cellStyle name="强调文字颜色 3 2 3 6" xfId="11422"/>
    <cellStyle name="检查单元格 3 3 2 2" xfId="11423"/>
    <cellStyle name="强调文字颜色 3 2 3 6 2" xfId="11424"/>
    <cellStyle name="检查单元格 3 3 2 2 2" xfId="11425"/>
    <cellStyle name="检查单元格 3 3 2 2 2 2" xfId="11426"/>
    <cellStyle name="检查单元格 3 3 2 2 3" xfId="11427"/>
    <cellStyle name="强调文字颜色 3 2 3 7" xfId="11428"/>
    <cellStyle name="检查单元格 3 3 2 3" xfId="11429"/>
    <cellStyle name="强调文字颜色 3 2 3 8" xfId="11430"/>
    <cellStyle name="检查单元格 3 3 2 4" xfId="11431"/>
    <cellStyle name="输出 3 3" xfId="11432"/>
    <cellStyle name="检查单元格 3 3 2 4 2" xfId="11433"/>
    <cellStyle name="检查单元格 3 3 3" xfId="11434"/>
    <cellStyle name="检查单元格 3 3 3 2 2" xfId="11435"/>
    <cellStyle name="检查单元格 3 3 3 2 2 2" xfId="11436"/>
    <cellStyle name="检查单元格 3 3 3 2 3" xfId="11437"/>
    <cellStyle name="检查单元格 3 3 3 3" xfId="11438"/>
    <cellStyle name="检查单元格 3 3 3 3 2" xfId="11439"/>
    <cellStyle name="检查单元格 3 3 3 4" xfId="11440"/>
    <cellStyle name="检查单元格 3 3 4 2" xfId="11441"/>
    <cellStyle name="检查单元格 3 3 4 2 2" xfId="11442"/>
    <cellStyle name="检查单元格 3 3 4 2 2 2" xfId="11443"/>
    <cellStyle name="检查单元格 3 3 4 2 3" xfId="11444"/>
    <cellStyle name="检查单元格 3 3 4 3" xfId="11445"/>
    <cellStyle name="检查单元格 3 3 4 3 2" xfId="11446"/>
    <cellStyle name="检查单元格 3 3 4 4" xfId="11447"/>
    <cellStyle name="检查单元格 3 3 5" xfId="11448"/>
    <cellStyle name="检查单元格 3 3 5 2" xfId="11449"/>
    <cellStyle name="检查单元格 3 3 5 2 2" xfId="11450"/>
    <cellStyle name="检查单元格 3 3 5 3" xfId="11451"/>
    <cellStyle name="强调文字颜色 6 3 3 3 2 2 2" xfId="11452"/>
    <cellStyle name="检查单元格 3 4 2" xfId="11453"/>
    <cellStyle name="检查单元格 3 4 3" xfId="11454"/>
    <cellStyle name="检查单元格 3 4 4" xfId="11455"/>
    <cellStyle name="检查单元格 3 4 4 2" xfId="11456"/>
    <cellStyle name="检查单元格 3 4 5" xfId="11457"/>
    <cellStyle name="强调文字颜色 6 3 3 3 2 3" xfId="11458"/>
    <cellStyle name="检查单元格 3 5" xfId="11459"/>
    <cellStyle name="检查单元格 3 5 2" xfId="11460"/>
    <cellStyle name="检查单元格 3 5 2 2" xfId="11461"/>
    <cellStyle name="检查单元格 3 5 2 3" xfId="11462"/>
    <cellStyle name="检查单元格 3 5 3 2 2" xfId="11463"/>
    <cellStyle name="检查单元格 3 6" xfId="11464"/>
    <cellStyle name="检查单元格 3 6 2" xfId="11465"/>
    <cellStyle name="检查单元格 3 6 2 2" xfId="11466"/>
    <cellStyle name="检查单元格 3 6 2 3" xfId="11467"/>
    <cellStyle name="检查单元格 3 7" xfId="11468"/>
    <cellStyle name="检查单元格 3 7 2" xfId="11469"/>
    <cellStyle name="检查单元格 3 7 2 2" xfId="11470"/>
    <cellStyle name="检查单元格 3 7 2 3" xfId="11471"/>
    <cellStyle name="检查单元格 3 7 3 2" xfId="11472"/>
    <cellStyle name="检查单元格 3 8" xfId="11473"/>
    <cellStyle name="检查单元格 3 8 2" xfId="11474"/>
    <cellStyle name="强调文字颜色 2 4 5 3 2" xfId="11475"/>
    <cellStyle name="检查单元格 3 9" xfId="11476"/>
    <cellStyle name="检查单元格 4 10" xfId="11477"/>
    <cellStyle name="注释 4 4 3 2" xfId="11478"/>
    <cellStyle name="检查单元格 4 11" xfId="11479"/>
    <cellStyle name="强调文字颜色 5 3 2 3 3 2" xfId="11480"/>
    <cellStyle name="检查单元格 4 2" xfId="11481"/>
    <cellStyle name="检查单元格 4 2 2" xfId="11482"/>
    <cellStyle name="检查单元格 4 2 2 2" xfId="11483"/>
    <cellStyle name="检查单元格 4 2 2 2 2" xfId="11484"/>
    <cellStyle name="检查单元格 4 2 2 3" xfId="11485"/>
    <cellStyle name="检查单元格 4 2 2 3 3" xfId="11486"/>
    <cellStyle name="检查单元格 4 2 2 4" xfId="11487"/>
    <cellStyle name="检查单元格 4 2 3" xfId="11488"/>
    <cellStyle name="检查单元格 4 2 3 2" xfId="11489"/>
    <cellStyle name="检查单元格 4 2 3 2 2" xfId="11490"/>
    <cellStyle name="强调文字颜色 6 4 3 3 3" xfId="11491"/>
    <cellStyle name="检查单元格 4 2 3 2 2 2" xfId="11492"/>
    <cellStyle name="检查单元格 4 2 3 2 3" xfId="11493"/>
    <cellStyle name="检查单元格 4 2 3 3" xfId="11494"/>
    <cellStyle name="检查单元格 4 2 3 4" xfId="11495"/>
    <cellStyle name="检查单元格 4 2 4" xfId="11496"/>
    <cellStyle name="检查单元格 4 2 4 2" xfId="11497"/>
    <cellStyle name="检查单元格 4 2 4 2 2" xfId="11498"/>
    <cellStyle name="检查单元格 4 2 4 2 2 2" xfId="11499"/>
    <cellStyle name="检查单元格 4 2 4 2 3" xfId="11500"/>
    <cellStyle name="检查单元格 4 2 4 3" xfId="11501"/>
    <cellStyle name="检查单元格 4 2 4 3 2" xfId="11502"/>
    <cellStyle name="检查单元格 4 2 4 4" xfId="11503"/>
    <cellStyle name="检查单元格 4 2 5" xfId="11504"/>
    <cellStyle name="检查单元格 4 2 5 2" xfId="11505"/>
    <cellStyle name="检查单元格 4 2 5 2 2" xfId="11506"/>
    <cellStyle name="检查单元格 4 2 5 3" xfId="11507"/>
    <cellStyle name="检查单元格 4 3" xfId="11508"/>
    <cellStyle name="检查单元格 4 3 2" xfId="11509"/>
    <cellStyle name="强调文字颜色 4 2 3 6" xfId="11510"/>
    <cellStyle name="检查单元格 4 3 2 2" xfId="11511"/>
    <cellStyle name="强调文字颜色 4 2 3 7" xfId="11512"/>
    <cellStyle name="检查单元格 4 3 2 3" xfId="11513"/>
    <cellStyle name="检查单元格 4 3 3" xfId="11514"/>
    <cellStyle name="检查单元格 4 3 3 2" xfId="11515"/>
    <cellStyle name="警告文本 2 2 2 3 2 2" xfId="11516"/>
    <cellStyle name="检查单元格 4 3 4" xfId="11517"/>
    <cellStyle name="检查单元格 4 3 4 2" xfId="11518"/>
    <cellStyle name="检查单元格 4 3 5" xfId="11519"/>
    <cellStyle name="强调文字颜色 4 3 3 6" xfId="11520"/>
    <cellStyle name="检查单元格 4 4 2 2" xfId="11521"/>
    <cellStyle name="强调文字颜色 4 3 3 6 2" xfId="11522"/>
    <cellStyle name="检查单元格 4 4 2 2 2" xfId="11523"/>
    <cellStyle name="强调文字颜色 4 3 3 7" xfId="11524"/>
    <cellStyle name="检查单元格 4 4 2 3" xfId="11525"/>
    <cellStyle name="检查单元格 4 4 3" xfId="11526"/>
    <cellStyle name="检查单元格 4 4 3 2" xfId="11527"/>
    <cellStyle name="检查单元格 4 4 3 2 2" xfId="11528"/>
    <cellStyle name="检查单元格 4 4 3 3" xfId="11529"/>
    <cellStyle name="检查单元格 4 4 4" xfId="11530"/>
    <cellStyle name="检查单元格 4 4 4 2" xfId="11531"/>
    <cellStyle name="检查单元格 4 4 5" xfId="11532"/>
    <cellStyle name="检查单元格 4 5 2" xfId="11533"/>
    <cellStyle name="检查单元格 4 5 2 2" xfId="11534"/>
    <cellStyle name="检查单元格 4 5 2 2 2" xfId="11535"/>
    <cellStyle name="强调文字颜色 1 2 2 10" xfId="11536"/>
    <cellStyle name="检查单元格 4 5 2 3" xfId="11537"/>
    <cellStyle name="检查单元格 4 6" xfId="11538"/>
    <cellStyle name="检查单元格 4 6 2" xfId="11539"/>
    <cellStyle name="检查单元格 4 6 2 2" xfId="11540"/>
    <cellStyle name="检查单元格 4 6 2 2 2" xfId="11541"/>
    <cellStyle name="检查单元格 4 6 2 3" xfId="11542"/>
    <cellStyle name="检查单元格 4 7" xfId="11543"/>
    <cellStyle name="检查单元格 4 7 2" xfId="11544"/>
    <cellStyle name="检查单元格 4 8" xfId="11545"/>
    <cellStyle name="检查单元格 4 9" xfId="11546"/>
    <cellStyle name="检查单元格 5 2 2" xfId="11547"/>
    <cellStyle name="检查单元格 5 2 2 2" xfId="11548"/>
    <cellStyle name="检查单元格 5 2 2 2 2" xfId="11549"/>
    <cellStyle name="检查单元格 5 2 2 3" xfId="11550"/>
    <cellStyle name="检查单元格 5 2 3" xfId="11551"/>
    <cellStyle name="检查单元格 5 2 3 2" xfId="11552"/>
    <cellStyle name="检查单元格 5 2 3 2 2" xfId="11553"/>
    <cellStyle name="警告文本 3 4 2 2 2" xfId="11554"/>
    <cellStyle name="检查单元格 5 2 4" xfId="11555"/>
    <cellStyle name="检查单元格 5 2 4 2" xfId="11556"/>
    <cellStyle name="检查单元格 5 2 5" xfId="11557"/>
    <cellStyle name="检查单元格 5 3" xfId="11558"/>
    <cellStyle name="检查单元格 5 3 2" xfId="11559"/>
    <cellStyle name="强调文字颜色 5 2 3 6" xfId="11560"/>
    <cellStyle name="检查单元格 5 3 2 2" xfId="11561"/>
    <cellStyle name="强调文字颜色 5 2 3 6 2" xfId="11562"/>
    <cellStyle name="检查单元格 5 3 2 2 2" xfId="11563"/>
    <cellStyle name="检查单元格 5 3 3" xfId="11564"/>
    <cellStyle name="检查单元格 5 3 3 2" xfId="11565"/>
    <cellStyle name="检查单元格 5 3 4" xfId="11566"/>
    <cellStyle name="检查单元格 5 4" xfId="11567"/>
    <cellStyle name="检查单元格 5 4 3" xfId="11568"/>
    <cellStyle name="检查单元格 5 4 3 2" xfId="11569"/>
    <cellStyle name="检查单元格 5 4 4" xfId="11570"/>
    <cellStyle name="检查单元格 5 5" xfId="11571"/>
    <cellStyle name="检查单元格 5 5 2" xfId="11572"/>
    <cellStyle name="检查单元格 5 5 2 2" xfId="11573"/>
    <cellStyle name="检查单元格 5 5 3" xfId="11574"/>
    <cellStyle name="检查单元格 5 6" xfId="11575"/>
    <cellStyle name="检查单元格 5 6 2" xfId="11576"/>
    <cellStyle name="检查单元格 5 7" xfId="11577"/>
    <cellStyle name="检查单元格 5 8" xfId="11578"/>
    <cellStyle name="检查单元格 5 9" xfId="11579"/>
    <cellStyle name="检查单元格 7" xfId="11580"/>
    <cellStyle name="输出 4 5 3 2" xfId="11581"/>
    <cellStyle name="解释性文本 2 11" xfId="11582"/>
    <cellStyle name="解释性文本 2 12" xfId="11583"/>
    <cellStyle name="注释 3 2 4 2 3" xfId="11584"/>
    <cellStyle name="解释性文本 2 2 10" xfId="11585"/>
    <cellStyle name="解释性文本 2 2 2 2 2" xfId="11586"/>
    <cellStyle name="解释性文本 2 2 2 2 2 2" xfId="11587"/>
    <cellStyle name="解释性文本 2 2 2 2 3" xfId="11588"/>
    <cellStyle name="解释性文本 2 2 2 3 2 2" xfId="11589"/>
    <cellStyle name="解释性文本 2 2 2 3 3" xfId="11590"/>
    <cellStyle name="解释性文本 2 2 2 4" xfId="11591"/>
    <cellStyle name="解释性文本 2 2 2 4 2" xfId="11592"/>
    <cellStyle name="解释性文本 2 2 3 2 2 2" xfId="11593"/>
    <cellStyle name="解释性文本 2 2 3 2 3" xfId="11594"/>
    <cellStyle name="输出 2 3 2 5" xfId="11595"/>
    <cellStyle name="强调文字颜色 3 4 5 2 2" xfId="11596"/>
    <cellStyle name="解释性文本 2 2 3 3" xfId="11597"/>
    <cellStyle name="强调文字颜色 3 4 5 2 2 2" xfId="11598"/>
    <cellStyle name="解释性文本 2 2 3 3 2" xfId="11599"/>
    <cellStyle name="强调文字颜色 3 4 5 2 3" xfId="11600"/>
    <cellStyle name="解释性文本 2 2 3 4" xfId="11601"/>
    <cellStyle name="解释性文本 2 2 4 2 3" xfId="11602"/>
    <cellStyle name="强调文字颜色 3 4 5 3 2" xfId="11603"/>
    <cellStyle name="解释性文本 2 2 4 3" xfId="11604"/>
    <cellStyle name="解释性文本 2 2 4 3 2" xfId="11605"/>
    <cellStyle name="解释性文本 2 2 4 4" xfId="11606"/>
    <cellStyle name="适中 3 7 3 2" xfId="11607"/>
    <cellStyle name="解释性文本 2 2 7" xfId="11608"/>
    <cellStyle name="链接单元格 3 2 2 2" xfId="11609"/>
    <cellStyle name="解释性文本 2 3" xfId="11610"/>
    <cellStyle name="解释性文本 2 3 2 3 2 2" xfId="11611"/>
    <cellStyle name="解释性文本 2 3 2 4 2" xfId="11612"/>
    <cellStyle name="解释性文本 2 3 3 2 3" xfId="11613"/>
    <cellStyle name="强调文字颜色 3 4 6 2 2" xfId="11614"/>
    <cellStyle name="解释性文本 2 3 3 3" xfId="11615"/>
    <cellStyle name="强调文字颜色 3 4 6 2 2 2" xfId="11616"/>
    <cellStyle name="解释性文本 2 3 3 3 2" xfId="11617"/>
    <cellStyle name="强调文字颜色 3 4 6 2 3" xfId="11618"/>
    <cellStyle name="解释性文本 2 3 3 4" xfId="11619"/>
    <cellStyle name="解释性文本 2 3 4 2 3" xfId="11620"/>
    <cellStyle name="强调文字颜色 3 4 6 3 2" xfId="11621"/>
    <cellStyle name="解释性文本 2 3 4 3" xfId="11622"/>
    <cellStyle name="解释性文本 2 3 4 3 2" xfId="11623"/>
    <cellStyle name="解释性文本 2 3 4 4" xfId="11624"/>
    <cellStyle name="解释性文本 2 3 7" xfId="11625"/>
    <cellStyle name="链接单元格 3 2 2 3" xfId="11626"/>
    <cellStyle name="解释性文本 2 4" xfId="11627"/>
    <cellStyle name="强调文字颜色 5 3 3 2 3 2" xfId="11628"/>
    <cellStyle name="解释性文本 2 4 3 3" xfId="11629"/>
    <cellStyle name="解释性文本 2 4 4 2" xfId="11630"/>
    <cellStyle name="链接单元格 3 2 2 4" xfId="11631"/>
    <cellStyle name="解释性文本 2 5" xfId="11632"/>
    <cellStyle name="强调文字颜色 5 3 3 3 2 2" xfId="11633"/>
    <cellStyle name="解释性文本 2 5 2 3" xfId="11634"/>
    <cellStyle name="解释性文本 2 5 3 2" xfId="11635"/>
    <cellStyle name="强调文字颜色 5 3 3 3 3 2" xfId="11636"/>
    <cellStyle name="解释性文本 2 5 3 3" xfId="11637"/>
    <cellStyle name="解释性文本 2 5 4" xfId="11638"/>
    <cellStyle name="解释性文本 2 5 4 2" xfId="11639"/>
    <cellStyle name="解释性文本 2 5 5" xfId="11640"/>
    <cellStyle name="链接单元格 3 2 2 5" xfId="11641"/>
    <cellStyle name="解释性文本 2 6" xfId="11642"/>
    <cellStyle name="解释性文本 2 6 2" xfId="11643"/>
    <cellStyle name="强调文字颜色 4 3 2 4 2 3" xfId="11644"/>
    <cellStyle name="解释性文本 2 6 2 2" xfId="11645"/>
    <cellStyle name="强调文字颜色 5 3 3 4 2 2" xfId="11646"/>
    <cellStyle name="解释性文本 2 6 2 3" xfId="11647"/>
    <cellStyle name="解释性文本 2 6 3" xfId="11648"/>
    <cellStyle name="解释性文本 2 6 3 2" xfId="11649"/>
    <cellStyle name="解释性文本 2 7" xfId="11650"/>
    <cellStyle name="解释性文本 2 7 2 2" xfId="11651"/>
    <cellStyle name="强调文字颜色 5 3 3 5 2 2" xfId="11652"/>
    <cellStyle name="解释性文本 2 7 2 3" xfId="11653"/>
    <cellStyle name="解释性文本 2 7 3" xfId="11654"/>
    <cellStyle name="解释性文本 2 7 3 2" xfId="11655"/>
    <cellStyle name="解释性文本 2 7 4" xfId="11656"/>
    <cellStyle name="解释性文本 2 8" xfId="11657"/>
    <cellStyle name="解释性文本 3 10" xfId="11658"/>
    <cellStyle name="解释性文本 3 12" xfId="11659"/>
    <cellStyle name="警告文本 2 3 9" xfId="11660"/>
    <cellStyle name="解释性文本 3 2 10" xfId="11661"/>
    <cellStyle name="解释性文本 3 2 2 2 2" xfId="11662"/>
    <cellStyle name="解释性文本 3 2 2 2 3" xfId="11663"/>
    <cellStyle name="解释性文本 3 2 2 3 3" xfId="11664"/>
    <cellStyle name="解释性文本 3 2 2 4" xfId="11665"/>
    <cellStyle name="解释性文本 3 2 2 4 2" xfId="11666"/>
    <cellStyle name="强调文字颜色 3 2 3 2 2" xfId="11667"/>
    <cellStyle name="解释性文本 3 2 3 2 2 2" xfId="11668"/>
    <cellStyle name="强调文字颜色 3 2 3 3" xfId="11669"/>
    <cellStyle name="解释性文本 3 2 3 2 3" xfId="11670"/>
    <cellStyle name="输出 3 3 2 5" xfId="11671"/>
    <cellStyle name="强调文字颜色 3 5 5 2 2" xfId="11672"/>
    <cellStyle name="强调文字颜色 3 2 4" xfId="11673"/>
    <cellStyle name="解释性文本 3 2 3 3" xfId="11674"/>
    <cellStyle name="强调文字颜色 3 2 4 2" xfId="11675"/>
    <cellStyle name="解释性文本 3 2 3 3 2" xfId="11676"/>
    <cellStyle name="强调文字颜色 3 3 4" xfId="11677"/>
    <cellStyle name="解释性文本 3 2 4 3" xfId="11678"/>
    <cellStyle name="解释性文本 3 2 7" xfId="11679"/>
    <cellStyle name="链接单元格 3 2 3 2" xfId="11680"/>
    <cellStyle name="解释性文本 3 3" xfId="11681"/>
    <cellStyle name="解释性文本 3 3 2 2 2" xfId="11682"/>
    <cellStyle name="输入 5" xfId="11683"/>
    <cellStyle name="解释性文本 3 3 2 2 2 2" xfId="11684"/>
    <cellStyle name="解释性文本 3 3 2 2 3" xfId="11685"/>
    <cellStyle name="解释性文本 3 3 2 3 2 2" xfId="11686"/>
    <cellStyle name="解释性文本 3 3 2 3 3" xfId="11687"/>
    <cellStyle name="链接单元格 4 2 4 2 2 2" xfId="11688"/>
    <cellStyle name="解释性文本 3 3 2 4" xfId="11689"/>
    <cellStyle name="解释性文本 3 3 2 4 2" xfId="11690"/>
    <cellStyle name="解释性文本 3 3 2 5" xfId="11691"/>
    <cellStyle name="强调文字颜色 4 2 3 2 2" xfId="11692"/>
    <cellStyle name="解释性文本 3 3 3 2 2 2" xfId="11693"/>
    <cellStyle name="强调文字颜色 4 2 3 3" xfId="11694"/>
    <cellStyle name="解释性文本 3 3 3 2 3" xfId="11695"/>
    <cellStyle name="强调文字颜色 4 2 4" xfId="11696"/>
    <cellStyle name="解释性文本 3 3 3 3" xfId="11697"/>
    <cellStyle name="强调文字颜色 4 2 4 2" xfId="11698"/>
    <cellStyle name="解释性文本 3 3 3 3 2" xfId="11699"/>
    <cellStyle name="强调文字颜色 4 3 3 3" xfId="11700"/>
    <cellStyle name="解释性文本 3 3 4 2 3" xfId="11701"/>
    <cellStyle name="强调文字颜色 4 3 4" xfId="11702"/>
    <cellStyle name="解释性文本 3 3 4 3" xfId="11703"/>
    <cellStyle name="强调文字颜色 4 3 4 2" xfId="11704"/>
    <cellStyle name="解释性文本 3 3 4 3 2" xfId="11705"/>
    <cellStyle name="解释性文本 3 3 7" xfId="11706"/>
    <cellStyle name="链接单元格 3 2 3 3" xfId="11707"/>
    <cellStyle name="解释性文本 3 4" xfId="11708"/>
    <cellStyle name="强调文字颜色 5 3 4 2 2 2" xfId="11709"/>
    <cellStyle name="解释性文本 3 4 2 3" xfId="11710"/>
    <cellStyle name="强调文字颜色 5 2 4" xfId="11711"/>
    <cellStyle name="解释性文本 3 4 3 3" xfId="11712"/>
    <cellStyle name="强调文字颜色 5 3 3" xfId="11713"/>
    <cellStyle name="解释性文本 3 4 4 2" xfId="11714"/>
    <cellStyle name="链接单元格 3 2 3 4" xfId="11715"/>
    <cellStyle name="解释性文本 3 5" xfId="11716"/>
    <cellStyle name="解释性文本 3 5 2 2 2" xfId="11717"/>
    <cellStyle name="强调文字颜色 5 3 4 3 2 2" xfId="11718"/>
    <cellStyle name="适中 2 2 3 2" xfId="11719"/>
    <cellStyle name="解释性文本 3 5 2 3" xfId="11720"/>
    <cellStyle name="强调文字颜色 6 2 3" xfId="11721"/>
    <cellStyle name="解释性文本 3 5 3 2" xfId="11722"/>
    <cellStyle name="警告文本 2 9" xfId="11723"/>
    <cellStyle name="强调文字颜色 6 2 3 2" xfId="11724"/>
    <cellStyle name="解释性文本 3 5 3 2 2" xfId="11725"/>
    <cellStyle name="适中 2 2 4 2" xfId="11726"/>
    <cellStyle name="强调文字颜色 6 2 4" xfId="11727"/>
    <cellStyle name="解释性文本 3 5 3 3" xfId="11728"/>
    <cellStyle name="解释性文本 3 5 4" xfId="11729"/>
    <cellStyle name="强调文字颜色 6 3 3" xfId="11730"/>
    <cellStyle name="解释性文本 3 5 4 2" xfId="11731"/>
    <cellStyle name="解释性文本 3 5 5" xfId="11732"/>
    <cellStyle name="解释性文本 3 6" xfId="11733"/>
    <cellStyle name="解释性文本 3 6 2" xfId="11734"/>
    <cellStyle name="强调文字颜色 4 3 3 4 2 3" xfId="11735"/>
    <cellStyle name="解释性文本 3 6 2 2" xfId="11736"/>
    <cellStyle name="解释性文本 3 6 2 2 2" xfId="11737"/>
    <cellStyle name="适中 2 3 3 2" xfId="11738"/>
    <cellStyle name="解释性文本 3 6 2 3" xfId="11739"/>
    <cellStyle name="解释性文本 3 6 3" xfId="11740"/>
    <cellStyle name="解释性文本 3 6 3 2" xfId="11741"/>
    <cellStyle name="注释 2 2 2" xfId="11742"/>
    <cellStyle name="解释性文本 3 6 4" xfId="11743"/>
    <cellStyle name="解释性文本 3 7" xfId="11744"/>
    <cellStyle name="解释性文本 3 7 2" xfId="11745"/>
    <cellStyle name="解释性文本 3 7 2 2" xfId="11746"/>
    <cellStyle name="解释性文本 3 7 2 2 2" xfId="11747"/>
    <cellStyle name="适中 2 4 3 2" xfId="11748"/>
    <cellStyle name="解释性文本 3 7 2 3" xfId="11749"/>
    <cellStyle name="解释性文本 3 7 3" xfId="11750"/>
    <cellStyle name="解释性文本 3 7 3 2" xfId="11751"/>
    <cellStyle name="注释 2 3 2" xfId="11752"/>
    <cellStyle name="解释性文本 3 7 4" xfId="11753"/>
    <cellStyle name="解释性文本 3 8" xfId="11754"/>
    <cellStyle name="注释 3 3 3 2 3" xfId="11755"/>
    <cellStyle name="解释性文本 3 8 2" xfId="11756"/>
    <cellStyle name="解释性文本 4 10" xfId="11757"/>
    <cellStyle name="解释性文本 4 11" xfId="11758"/>
    <cellStyle name="解释性文本 4 2 2" xfId="11759"/>
    <cellStyle name="解释性文本 4 2 3" xfId="11760"/>
    <cellStyle name="解释性文本 4 2 3 2 2 2" xfId="11761"/>
    <cellStyle name="解释性文本 4 2 4" xfId="11762"/>
    <cellStyle name="解释性文本 4 2 5" xfId="11763"/>
    <cellStyle name="解释性文本 4 2 6" xfId="11764"/>
    <cellStyle name="链接单元格 3 2 4 2" xfId="11765"/>
    <cellStyle name="解释性文本 4 3" xfId="11766"/>
    <cellStyle name="链接单元格 3 2 4 2 2" xfId="11767"/>
    <cellStyle name="解释性文本 4 3 2" xfId="11768"/>
    <cellStyle name="链接单元格 3 2 4 2 2 2" xfId="11769"/>
    <cellStyle name="解释性文本 4 3 2 2" xfId="11770"/>
    <cellStyle name="链接单元格 3 2 4 2 3" xfId="11771"/>
    <cellStyle name="解释性文本 4 3 3" xfId="11772"/>
    <cellStyle name="解释性文本 4 3 3 2" xfId="11773"/>
    <cellStyle name="解释性文本 4 3 3 2 2" xfId="11774"/>
    <cellStyle name="解释性文本 4 3 3 3" xfId="11775"/>
    <cellStyle name="解释性文本 4 3 4" xfId="11776"/>
    <cellStyle name="解释性文本 4 3 4 2" xfId="11777"/>
    <cellStyle name="解释性文本 4 3 5" xfId="11778"/>
    <cellStyle name="链接单元格 3 2 4 3" xfId="11779"/>
    <cellStyle name="解释性文本 4 4" xfId="11780"/>
    <cellStyle name="链接单元格 3 2 4 3 2" xfId="11781"/>
    <cellStyle name="解释性文本 4 4 2" xfId="11782"/>
    <cellStyle name="解释性文本 4 4 2 2" xfId="11783"/>
    <cellStyle name="解释性文本 4 4 2 2 2" xfId="11784"/>
    <cellStyle name="强调文字颜色 5 3 5 2 2 2" xfId="11785"/>
    <cellStyle name="解释性文本 4 4 2 3" xfId="11786"/>
    <cellStyle name="解释性文本 4 4 3" xfId="11787"/>
    <cellStyle name="解释性文本 4 4 3 2" xfId="11788"/>
    <cellStyle name="解释性文本 4 4 3 2 2" xfId="11789"/>
    <cellStyle name="解释性文本 4 4 3 3" xfId="11790"/>
    <cellStyle name="解释性文本 4 4 4" xfId="11791"/>
    <cellStyle name="解释性文本 4 4 4 2" xfId="11792"/>
    <cellStyle name="解释性文本 4 4 5" xfId="11793"/>
    <cellStyle name="链接单元格 3 2 4 4" xfId="11794"/>
    <cellStyle name="解释性文本 4 5" xfId="11795"/>
    <cellStyle name="解释性文本 4 5 2" xfId="11796"/>
    <cellStyle name="解释性文本 4 5 2 2" xfId="11797"/>
    <cellStyle name="解释性文本 4 5 2 2 2" xfId="11798"/>
    <cellStyle name="强调文字颜色 5 3 5 3 2 2" xfId="11799"/>
    <cellStyle name="适中 3 2 3 2" xfId="11800"/>
    <cellStyle name="解释性文本 4 5 2 3" xfId="11801"/>
    <cellStyle name="解释性文本 4 5 3" xfId="11802"/>
    <cellStyle name="解释性文本 4 5 3 2" xfId="11803"/>
    <cellStyle name="解释性文本 4 5 4" xfId="11804"/>
    <cellStyle name="适中 3 3 3 2" xfId="11805"/>
    <cellStyle name="解释性文本 4 6 2 3" xfId="11806"/>
    <cellStyle name="解释性文本 4 6 3" xfId="11807"/>
    <cellStyle name="注释 3 2 2" xfId="11808"/>
    <cellStyle name="解释性文本 4 6 4" xfId="11809"/>
    <cellStyle name="解释性文本 5 2" xfId="11810"/>
    <cellStyle name="解释性文本 5 2 2" xfId="11811"/>
    <cellStyle name="解释性文本 5 2 2 2" xfId="11812"/>
    <cellStyle name="解释性文本 5 2 2 2 2" xfId="11813"/>
    <cellStyle name="解释性文本 5 2 3" xfId="11814"/>
    <cellStyle name="解释性文本 5 2 3 2" xfId="11815"/>
    <cellStyle name="强调文字颜色 4 3 10" xfId="11816"/>
    <cellStyle name="注释 2 2 3" xfId="11817"/>
    <cellStyle name="解释性文本 5 2 3 2 2" xfId="11818"/>
    <cellStyle name="解释性文本 5 2 3 3" xfId="11819"/>
    <cellStyle name="解释性文本 5 2 4" xfId="11820"/>
    <cellStyle name="解释性文本 5 2 4 2" xfId="11821"/>
    <cellStyle name="解释性文本 5 2 5" xfId="11822"/>
    <cellStyle name="链接单元格 3 2 5 2 2" xfId="11823"/>
    <cellStyle name="解释性文本 5 3 2" xfId="11824"/>
    <cellStyle name="解释性文本 5 3 2 2" xfId="11825"/>
    <cellStyle name="解释性文本 5 3 2 2 2" xfId="11826"/>
    <cellStyle name="解释性文本 5 3 3" xfId="11827"/>
    <cellStyle name="解释性文本 5 3 3 2" xfId="11828"/>
    <cellStyle name="链接单元格 3 2 5 3" xfId="11829"/>
    <cellStyle name="解释性文本 5 4" xfId="11830"/>
    <cellStyle name="解释性文本 5 4 2" xfId="11831"/>
    <cellStyle name="解释性文本 5 4 2 2" xfId="11832"/>
    <cellStyle name="解释性文本 5 4 2 2 2" xfId="11833"/>
    <cellStyle name="解释性文本 5 4 3" xfId="11834"/>
    <cellStyle name="解释性文本 5 4 3 2" xfId="11835"/>
    <cellStyle name="解释性文本 5 4 4" xfId="11836"/>
    <cellStyle name="解释性文本 5 5 2" xfId="11837"/>
    <cellStyle name="解释性文本 5 5 2 2" xfId="11838"/>
    <cellStyle name="解释性文本 5 5 3" xfId="11839"/>
    <cellStyle name="警告文本 2 10" xfId="11840"/>
    <cellStyle name="警告文本 2 11" xfId="11841"/>
    <cellStyle name="警告文本 2 12" xfId="11842"/>
    <cellStyle name="强调文字颜色 4 2 7 3" xfId="11843"/>
    <cellStyle name="警告文本 2 2 2" xfId="11844"/>
    <cellStyle name="警告文本 2 2 2 2 3" xfId="11845"/>
    <cellStyle name="警告文本 2 2 2 3 3" xfId="11846"/>
    <cellStyle name="警告文本 3 4 2 3" xfId="11847"/>
    <cellStyle name="警告文本 2 2 2 4 2" xfId="11848"/>
    <cellStyle name="强调文字颜色 4 2 7 4" xfId="11849"/>
    <cellStyle name="警告文本 2 2 3" xfId="11850"/>
    <cellStyle name="警告文本 2 2 3 2 3" xfId="11851"/>
    <cellStyle name="警告文本 2 2 4" xfId="11852"/>
    <cellStyle name="警告文本 2 2 4 2" xfId="11853"/>
    <cellStyle name="警告文本 2 2 4 2 2" xfId="11854"/>
    <cellStyle name="警告文本 2 2 4 2 3" xfId="11855"/>
    <cellStyle name="警告文本 2 2 4 3" xfId="11856"/>
    <cellStyle name="警告文本 2 2 4 3 2" xfId="11857"/>
    <cellStyle name="警告文本 2 2 4 4" xfId="11858"/>
    <cellStyle name="警告文本 2 2 5 2 2" xfId="11859"/>
    <cellStyle name="警告文本 2 3" xfId="11860"/>
    <cellStyle name="警告文本 2 3 2" xfId="11861"/>
    <cellStyle name="警告文本 2 3 2 2 3" xfId="11862"/>
    <cellStyle name="警告文本 2 3 2 3 2 2" xfId="11863"/>
    <cellStyle name="警告文本 2 3 2 3 3" xfId="11864"/>
    <cellStyle name="警告文本 4 4 2 3" xfId="11865"/>
    <cellStyle name="警告文本 2 3 2 4 2" xfId="11866"/>
    <cellStyle name="输出 4 2 4 2 2" xfId="11867"/>
    <cellStyle name="警告文本 2 3 3" xfId="11868"/>
    <cellStyle name="输出 4 2 4 2 2 2" xfId="11869"/>
    <cellStyle name="警告文本 2 3 3 2" xfId="11870"/>
    <cellStyle name="警告文本 2 3 3 2 2" xfId="11871"/>
    <cellStyle name="警告文本 2 3 3 2 2 2" xfId="11872"/>
    <cellStyle name="警告文本 2 3 3 2 3" xfId="11873"/>
    <cellStyle name="警告文本 2 3 3 3 2" xfId="11874"/>
    <cellStyle name="链接单元格 2 2" xfId="11875"/>
    <cellStyle name="警告文本 2 3 3 4" xfId="11876"/>
    <cellStyle name="输出 4 2 4 2 3" xfId="11877"/>
    <cellStyle name="警告文本 2 3 4" xfId="11878"/>
    <cellStyle name="警告文本 2 3 4 2" xfId="11879"/>
    <cellStyle name="警告文本 2 3 4 2 2" xfId="11880"/>
    <cellStyle name="警告文本 2 3 4 2 2 2" xfId="11881"/>
    <cellStyle name="警告文本 2 3 4 2 3" xfId="11882"/>
    <cellStyle name="警告文本 2 3 5 2 2" xfId="11883"/>
    <cellStyle name="警告文本 2 3 5 3" xfId="11884"/>
    <cellStyle name="警告文本 2 3 7" xfId="11885"/>
    <cellStyle name="警告文本 2 3 8" xfId="11886"/>
    <cellStyle name="警告文本 2 4 2 2" xfId="11887"/>
    <cellStyle name="警告文本 2 4 2 3" xfId="11888"/>
    <cellStyle name="输出 4 2 4 3 2" xfId="11889"/>
    <cellStyle name="警告文本 2 4 3" xfId="11890"/>
    <cellStyle name="强调文字颜色 2 3 2 2 4" xfId="11891"/>
    <cellStyle name="警告文本 2 4 3 2" xfId="11892"/>
    <cellStyle name="强调文字颜色 2 3 2 2 4 2" xfId="11893"/>
    <cellStyle name="警告文本 2 4 3 2 2" xfId="11894"/>
    <cellStyle name="强调文字颜色 2 3 2 3 4" xfId="11895"/>
    <cellStyle name="警告文本 2 4 4 2" xfId="11896"/>
    <cellStyle name="警告文本 2 5 2 2 2" xfId="11897"/>
    <cellStyle name="警告文本 2 5 2 3" xfId="11898"/>
    <cellStyle name="强调文字颜色 2 3 3 2 4" xfId="11899"/>
    <cellStyle name="警告文本 2 5 3 2" xfId="11900"/>
    <cellStyle name="强调文字颜色 2 3 3 2 4 2" xfId="11901"/>
    <cellStyle name="警告文本 2 5 3 2 2" xfId="11902"/>
    <cellStyle name="警告文本 2 5 4" xfId="11903"/>
    <cellStyle name="强调文字颜色 2 3 3 3 4" xfId="11904"/>
    <cellStyle name="警告文本 2 5 4 2" xfId="11905"/>
    <cellStyle name="输入 4 2 2 3 2" xfId="11906"/>
    <cellStyle name="警告文本 2 6 2" xfId="11907"/>
    <cellStyle name="输入 4 2 2 3 2 2" xfId="11908"/>
    <cellStyle name="警告文本 2 6 2 2" xfId="11909"/>
    <cellStyle name="警告文本 2 6 2 2 2" xfId="11910"/>
    <cellStyle name="警告文本 2 6 2 3" xfId="11911"/>
    <cellStyle name="输入 4 2 2 3 3" xfId="11912"/>
    <cellStyle name="警告文本 2 6 3" xfId="11913"/>
    <cellStyle name="警告文本 2 6 3 2" xfId="11914"/>
    <cellStyle name="警告文本 2 6 4" xfId="11915"/>
    <cellStyle name="输入 4 2 2 4" xfId="11916"/>
    <cellStyle name="警告文本 2 7" xfId="11917"/>
    <cellStyle name="输入 4 2 2 4 2" xfId="11918"/>
    <cellStyle name="警告文本 2 7 2" xfId="11919"/>
    <cellStyle name="警告文本 2 7 2 2" xfId="11920"/>
    <cellStyle name="警告文本 2 7 2 3" xfId="11921"/>
    <cellStyle name="警告文本 2 7 3" xfId="11922"/>
    <cellStyle name="警告文本 2 7 3 2" xfId="11923"/>
    <cellStyle name="警告文本 2 7 4" xfId="11924"/>
    <cellStyle name="输入 4 2 2 5" xfId="11925"/>
    <cellStyle name="警告文本 2 8" xfId="11926"/>
    <cellStyle name="警告文本 2 8 2" xfId="11927"/>
    <cellStyle name="强调文字颜色 5 4 2 2 4 2" xfId="11928"/>
    <cellStyle name="强调文字颜色 4 3 7 3 2" xfId="11929"/>
    <cellStyle name="警告文本 3 2 2 2" xfId="11930"/>
    <cellStyle name="警告文本 3 2 2 2 2" xfId="11931"/>
    <cellStyle name="警告文本 3 2 2 2 2 2" xfId="11932"/>
    <cellStyle name="警告文本 3 2 2 2 3" xfId="11933"/>
    <cellStyle name="强调文字颜色 6 4 2 2 2 2 2" xfId="11934"/>
    <cellStyle name="警告文本 3 2 2 3" xfId="11935"/>
    <cellStyle name="警告文本 3 2 2 3 2" xfId="11936"/>
    <cellStyle name="警告文本 3 2 2 3 2 2" xfId="11937"/>
    <cellStyle name="警告文本 3 2 2 3 3" xfId="11938"/>
    <cellStyle name="警告文本 3 2 2 4" xfId="11939"/>
    <cellStyle name="警告文本 3 2 2 4 2" xfId="11940"/>
    <cellStyle name="强调文字颜色 5 4 2 2 5" xfId="11941"/>
    <cellStyle name="强调文字颜色 4 3 7 4" xfId="11942"/>
    <cellStyle name="警告文本 3 2 3" xfId="11943"/>
    <cellStyle name="警告文本 3 2 3 2" xfId="11944"/>
    <cellStyle name="警告文本 3 2 3 3" xfId="11945"/>
    <cellStyle name="警告文本 3 2 3 4" xfId="11946"/>
    <cellStyle name="警告文本 3 2 4" xfId="11947"/>
    <cellStyle name="警告文本 3 2 4 2" xfId="11948"/>
    <cellStyle name="警告文本 3 2 4 2 2" xfId="11949"/>
    <cellStyle name="警告文本 3 2 4 2 2 2" xfId="11950"/>
    <cellStyle name="警告文本 3 2 4 2 3" xfId="11951"/>
    <cellStyle name="警告文本 3 2 4 3" xfId="11952"/>
    <cellStyle name="警告文本 3 2 4 3 2" xfId="11953"/>
    <cellStyle name="警告文本 3 2 4 4" xfId="11954"/>
    <cellStyle name="警告文本 3 2 5 3" xfId="11955"/>
    <cellStyle name="警告文本 3 2 7" xfId="11956"/>
    <cellStyle name="警告文本 3 2 8" xfId="11957"/>
    <cellStyle name="警告文本 3 2 9" xfId="11958"/>
    <cellStyle name="强调文字颜色 5 4 2 3 4" xfId="11959"/>
    <cellStyle name="警告文本 3 3 2" xfId="11960"/>
    <cellStyle name="警告文本 3 3 2 2" xfId="11961"/>
    <cellStyle name="警告文本 3 3 2 2 2" xfId="11962"/>
    <cellStyle name="警告文本 3 3 2 2 2 2" xfId="11963"/>
    <cellStyle name="警告文本 3 3 2 2 3" xfId="11964"/>
    <cellStyle name="强调文字颜色 6 4 2 2 3 2 2" xfId="11965"/>
    <cellStyle name="警告文本 3 3 2 3" xfId="11966"/>
    <cellStyle name="警告文本 3 3 2 3 3" xfId="11967"/>
    <cellStyle name="警告文本 3 3 2 4" xfId="11968"/>
    <cellStyle name="警告文本 3 3 2 4 2" xfId="11969"/>
    <cellStyle name="输出 4 2 5 2 2" xfId="11970"/>
    <cellStyle name="警告文本 3 3 3" xfId="11971"/>
    <cellStyle name="警告文本 3 3 3 2" xfId="11972"/>
    <cellStyle name="警告文本 3 3 3 2 2" xfId="11973"/>
    <cellStyle name="警告文本 3 3 3 2 2 2" xfId="11974"/>
    <cellStyle name="警告文本 3 3 3 2 3" xfId="11975"/>
    <cellStyle name="警告文本 3 3 3 3 2" xfId="11976"/>
    <cellStyle name="警告文本 3 3 3 4" xfId="11977"/>
    <cellStyle name="警告文本 3 3 4" xfId="11978"/>
    <cellStyle name="警告文本 3 3 4 2" xfId="11979"/>
    <cellStyle name="警告文本 3 3 4 2 2" xfId="11980"/>
    <cellStyle name="警告文本 3 3 4 2 2 2" xfId="11981"/>
    <cellStyle name="警告文本 3 3 4 2 3" xfId="11982"/>
    <cellStyle name="警告文本 3 3 5 3" xfId="11983"/>
    <cellStyle name="警告文本 3 3 6 2" xfId="11984"/>
    <cellStyle name="警告文本 3 3 8" xfId="11985"/>
    <cellStyle name="警告文本 3 3 9" xfId="11986"/>
    <cellStyle name="警告文本 3 4 2 2" xfId="11987"/>
    <cellStyle name="警告文本 3 4 3" xfId="11988"/>
    <cellStyle name="强调文字颜色 2 4 2 2 4" xfId="11989"/>
    <cellStyle name="警告文本 3 4 3 2" xfId="11990"/>
    <cellStyle name="强调文字颜色 2 4 2 2 4 2" xfId="11991"/>
    <cellStyle name="警告文本 3 4 3 2 2" xfId="11992"/>
    <cellStyle name="强调文字颜色 2 4 2 3 4" xfId="11993"/>
    <cellStyle name="警告文本 3 4 4 2" xfId="11994"/>
    <cellStyle name="警告文本 3 5 2 3" xfId="11995"/>
    <cellStyle name="适中 4 9" xfId="11996"/>
    <cellStyle name="警告文本 3 5 3 2" xfId="11997"/>
    <cellStyle name="警告文本 3 5 4" xfId="11998"/>
    <cellStyle name="适中 5 9" xfId="11999"/>
    <cellStyle name="警告文本 3 5 4 2" xfId="12000"/>
    <cellStyle name="输入 4 2 3 3 2" xfId="12001"/>
    <cellStyle name="警告文本 3 6 2" xfId="12002"/>
    <cellStyle name="警告文本 3 6 2 2" xfId="12003"/>
    <cellStyle name="警告文本 3 6 2 3" xfId="12004"/>
    <cellStyle name="警告文本 3 6 3" xfId="12005"/>
    <cellStyle name="警告文本 3 6 3 2" xfId="12006"/>
    <cellStyle name="警告文本 3 6 4" xfId="12007"/>
    <cellStyle name="输入 4 2 3 4" xfId="12008"/>
    <cellStyle name="警告文本 3 7" xfId="12009"/>
    <cellStyle name="警告文本 3 7 2 3" xfId="12010"/>
    <cellStyle name="警告文本 3 7 3" xfId="12011"/>
    <cellStyle name="警告文本 3 7 3 2" xfId="12012"/>
    <cellStyle name="警告文本 3 7 4" xfId="12013"/>
    <cellStyle name="警告文本 3 8" xfId="12014"/>
    <cellStyle name="警告文本 3 8 2" xfId="12015"/>
    <cellStyle name="适中 2 2 4 2 2" xfId="12016"/>
    <cellStyle name="强调文字颜色 6 2 4 2" xfId="12017"/>
    <cellStyle name="警告文本 3 9" xfId="12018"/>
    <cellStyle name="警告文本 4 2 2 2" xfId="12019"/>
    <cellStyle name="警告文本 4 2 2 2 2" xfId="12020"/>
    <cellStyle name="警告文本 4 2 2 2 2 2" xfId="12021"/>
    <cellStyle name="警告文本 4 2 2 2 3" xfId="12022"/>
    <cellStyle name="强调文字颜色 6 4 2 3 2 2 2" xfId="12023"/>
    <cellStyle name="警告文本 4 2 2 3" xfId="12024"/>
    <cellStyle name="警告文本 4 2 2 3 2" xfId="12025"/>
    <cellStyle name="警告文本 4 2 2 3 2 2" xfId="12026"/>
    <cellStyle name="警告文本 4 2 2 3 3" xfId="12027"/>
    <cellStyle name="警告文本 4 2 2 4" xfId="12028"/>
    <cellStyle name="警告文本 4 2 2 5" xfId="12029"/>
    <cellStyle name="警告文本 4 2 3" xfId="12030"/>
    <cellStyle name="警告文本 4 2 3 2" xfId="12031"/>
    <cellStyle name="警告文本 4 2 3 2 2" xfId="12032"/>
    <cellStyle name="警告文本 4 2 3 2 2 2" xfId="12033"/>
    <cellStyle name="警告文本 4 2 3 2 3" xfId="12034"/>
    <cellStyle name="警告文本 4 2 3 3" xfId="12035"/>
    <cellStyle name="警告文本 4 2 3 3 2" xfId="12036"/>
    <cellStyle name="警告文本 4 2 3 4" xfId="12037"/>
    <cellStyle name="警告文本 4 2 4" xfId="12038"/>
    <cellStyle name="警告文本 4 2 4 2" xfId="12039"/>
    <cellStyle name="警告文本 4 2 4 2 2" xfId="12040"/>
    <cellStyle name="警告文本 4 2 4 2 3" xfId="12041"/>
    <cellStyle name="警告文本 4 2 4 3" xfId="12042"/>
    <cellStyle name="警告文本 4 2 4 3 2" xfId="12043"/>
    <cellStyle name="警告文本 4 2 4 4" xfId="12044"/>
    <cellStyle name="警告文本 4 2 7" xfId="12045"/>
    <cellStyle name="警告文本 4 2 8" xfId="12046"/>
    <cellStyle name="警告文本 4 3 2" xfId="12047"/>
    <cellStyle name="警告文本 4 3 2 2" xfId="12048"/>
    <cellStyle name="警告文本 4 3 2 2 2" xfId="12049"/>
    <cellStyle name="警告文本 4 3 2 3" xfId="12050"/>
    <cellStyle name="警告文本 4 3 3" xfId="12051"/>
    <cellStyle name="警告文本 4 3 3 2" xfId="12052"/>
    <cellStyle name="警告文本 4 3 3 2 2" xfId="12053"/>
    <cellStyle name="警告文本 4 3 4" xfId="12054"/>
    <cellStyle name="警告文本 4 3 4 2" xfId="12055"/>
    <cellStyle name="警告文本 4 3 5" xfId="12056"/>
    <cellStyle name="警告文本 4 4 2 2 2" xfId="12057"/>
    <cellStyle name="警告文本 4 4 3 2" xfId="12058"/>
    <cellStyle name="警告文本 4 4 3 2 2" xfId="12059"/>
    <cellStyle name="警告文本 4 4 4" xfId="12060"/>
    <cellStyle name="警告文本 4 4 5" xfId="12061"/>
    <cellStyle name="输入 4 2 4 2 2" xfId="12062"/>
    <cellStyle name="警告文本 4 5 2" xfId="12063"/>
    <cellStyle name="输入 4 2 4 2 2 2" xfId="12064"/>
    <cellStyle name="警告文本 4 5 2 2" xfId="12065"/>
    <cellStyle name="链接单元格 2 2 2" xfId="12066"/>
    <cellStyle name="警告文本 4 5 2 3" xfId="12067"/>
    <cellStyle name="警告文本 4 5 3 2" xfId="12068"/>
    <cellStyle name="警告文本 4 5 4" xfId="12069"/>
    <cellStyle name="输入 4 2 4 3" xfId="12070"/>
    <cellStyle name="警告文本 4 6" xfId="12071"/>
    <cellStyle name="输入 4 2 4 3 2" xfId="12072"/>
    <cellStyle name="警告文本 4 6 2" xfId="12073"/>
    <cellStyle name="警告文本 4 6 2 2" xfId="12074"/>
    <cellStyle name="链接单元格 3 2 2" xfId="12075"/>
    <cellStyle name="警告文本 4 6 2 3" xfId="12076"/>
    <cellStyle name="警告文本 4 6 3" xfId="12077"/>
    <cellStyle name="警告文本 4 6 3 2" xfId="12078"/>
    <cellStyle name="警告文本 4 6 4" xfId="12079"/>
    <cellStyle name="输入 4 2 4 4" xfId="12080"/>
    <cellStyle name="警告文本 4 7" xfId="12081"/>
    <cellStyle name="警告文本 4 8" xfId="12082"/>
    <cellStyle name="适中 2 2 4 3 2" xfId="12083"/>
    <cellStyle name="强调文字颜色 6 2 5 2" xfId="12084"/>
    <cellStyle name="警告文本 4 9" xfId="12085"/>
    <cellStyle name="警告文本 5 2 2" xfId="12086"/>
    <cellStyle name="警告文本 5 2 2 2" xfId="12087"/>
    <cellStyle name="强调文字颜色 4 3 4 4" xfId="12088"/>
    <cellStyle name="链接单元格 4 10" xfId="12089"/>
    <cellStyle name="警告文本 5 2 2 2 2" xfId="12090"/>
    <cellStyle name="强调文字颜色 6 4 2 4 2 2 2" xfId="12091"/>
    <cellStyle name="警告文本 5 2 2 3" xfId="12092"/>
    <cellStyle name="警告文本 5 2 3" xfId="12093"/>
    <cellStyle name="警告文本 5 2 3 2" xfId="12094"/>
    <cellStyle name="强调文字颜色 4 4 4 4" xfId="12095"/>
    <cellStyle name="警告文本 5 2 3 2 2" xfId="12096"/>
    <cellStyle name="警告文本 5 2 3 3" xfId="12097"/>
    <cellStyle name="警告文本 5 2 4" xfId="12098"/>
    <cellStyle name="警告文本 5 2 4 2" xfId="12099"/>
    <cellStyle name="警告文本 5 2 5" xfId="12100"/>
    <cellStyle name="警告文本 5 3 2" xfId="12101"/>
    <cellStyle name="警告文本 5 3 2 2" xfId="12102"/>
    <cellStyle name="警告文本 5 3 2 3" xfId="12103"/>
    <cellStyle name="警告文本 5 3 3" xfId="12104"/>
    <cellStyle name="警告文本 5 3 3 2" xfId="12105"/>
    <cellStyle name="警告文本 5 3 4" xfId="12106"/>
    <cellStyle name="警告文本 5 4 2" xfId="12107"/>
    <cellStyle name="警告文本 5 4 2 2" xfId="12108"/>
    <cellStyle name="警告文本 5 4 2 3" xfId="12109"/>
    <cellStyle name="警告文本 5 4 3 2" xfId="12110"/>
    <cellStyle name="警告文本 5 4 4" xfId="12111"/>
    <cellStyle name="输入 4 2 5 2 2" xfId="12112"/>
    <cellStyle name="警告文本 5 5 2" xfId="12113"/>
    <cellStyle name="警告文本 5 5 2 2" xfId="12114"/>
    <cellStyle name="输入 4 2 5 3" xfId="12115"/>
    <cellStyle name="警告文本 5 6" xfId="12116"/>
    <cellStyle name="警告文本 5 6 2" xfId="12117"/>
    <cellStyle name="警告文本 5 7" xfId="12118"/>
    <cellStyle name="警告文本 5 8" xfId="12119"/>
    <cellStyle name="强调文字颜色 6 2 6 2" xfId="12120"/>
    <cellStyle name="警告文本 5 9" xfId="12121"/>
    <cellStyle name="警告文本 6" xfId="12122"/>
    <cellStyle name="警告文本 7" xfId="12123"/>
    <cellStyle name="链接单元格 2" xfId="12124"/>
    <cellStyle name="链接单元格 2 2 10" xfId="12125"/>
    <cellStyle name="链接单元格 2 2 2 2" xfId="12126"/>
    <cellStyle name="链接单元格 2 2 2 2 2" xfId="12127"/>
    <cellStyle name="链接单元格 2 2 2 2 2 2" xfId="12128"/>
    <cellStyle name="输出 3 4 2" xfId="12129"/>
    <cellStyle name="链接单元格 2 2 2 2 3" xfId="12130"/>
    <cellStyle name="链接单元格 2 2 2 3" xfId="12131"/>
    <cellStyle name="链接单元格 2 2 2 3 2" xfId="12132"/>
    <cellStyle name="强调文字颜色 3 3 2 2 2 3" xfId="12133"/>
    <cellStyle name="链接单元格 2 2 2 3 2 2" xfId="12134"/>
    <cellStyle name="输出 3 5 2" xfId="12135"/>
    <cellStyle name="链接单元格 2 2 2 3 3" xfId="12136"/>
    <cellStyle name="链接单元格 2 2 2 4" xfId="12137"/>
    <cellStyle name="链接单元格 2 2 2 4 2" xfId="12138"/>
    <cellStyle name="链接单元格 2 2 2 5" xfId="12139"/>
    <cellStyle name="链接单元格 2 2 3" xfId="12140"/>
    <cellStyle name="链接单元格 2 2 3 2" xfId="12141"/>
    <cellStyle name="链接单元格 2 2 3 2 2" xfId="12142"/>
    <cellStyle name="输出 4 4 2" xfId="12143"/>
    <cellStyle name="链接单元格 2 2 3 2 3" xfId="12144"/>
    <cellStyle name="链接单元格 2 2 3 3" xfId="12145"/>
    <cellStyle name="链接单元格 2 2 3 3 2" xfId="12146"/>
    <cellStyle name="链接单元格 2 2 3 4" xfId="12147"/>
    <cellStyle name="链接单元格 2 2 4" xfId="12148"/>
    <cellStyle name="链接单元格 2 2 4 2" xfId="12149"/>
    <cellStyle name="链接单元格 5 2 2 3" xfId="12150"/>
    <cellStyle name="链接单元格 2 2 4 2 2" xfId="12151"/>
    <cellStyle name="输出 5 4 2" xfId="12152"/>
    <cellStyle name="链接单元格 2 2 4 2 3" xfId="12153"/>
    <cellStyle name="链接单元格 2 2 4 3" xfId="12154"/>
    <cellStyle name="链接单元格 5 2 3 3" xfId="12155"/>
    <cellStyle name="链接单元格 2 2 4 3 2" xfId="12156"/>
    <cellStyle name="链接单元格 2 2 4 4" xfId="12157"/>
    <cellStyle name="链接单元格 5 3 2 3" xfId="12158"/>
    <cellStyle name="链接单元格 2 2 5 2 2" xfId="12159"/>
    <cellStyle name="链接单元格 2 2 5 3" xfId="12160"/>
    <cellStyle name="强调文字颜色 5 5 4" xfId="12161"/>
    <cellStyle name="链接单元格 2 2 8" xfId="12162"/>
    <cellStyle name="强调文字颜色 5 5 5" xfId="12163"/>
    <cellStyle name="链接单元格 2 2 9" xfId="12164"/>
    <cellStyle name="链接单元格 2 3 3 2" xfId="12165"/>
    <cellStyle name="链接单元格 2 3 3 2 3" xfId="12166"/>
    <cellStyle name="链接单元格 2 3 3 3" xfId="12167"/>
    <cellStyle name="强调文字颜色 2 2 8 2" xfId="12168"/>
    <cellStyle name="链接单元格 2 3 3 4" xfId="12169"/>
    <cellStyle name="链接单元格 2 3 4" xfId="12170"/>
    <cellStyle name="链接单元格 2 3 4 2" xfId="12171"/>
    <cellStyle name="链接单元格 2 3 4 2 2" xfId="12172"/>
    <cellStyle name="链接单元格 2 3 4 2 2 2" xfId="12173"/>
    <cellStyle name="链接单元格 2 3 4 2 3" xfId="12174"/>
    <cellStyle name="链接单元格 2 3 4 3" xfId="12175"/>
    <cellStyle name="链接单元格 2 3 4 3 2" xfId="12176"/>
    <cellStyle name="链接单元格 2 3 4 4" xfId="12177"/>
    <cellStyle name="链接单元格 2 3 5 2 2" xfId="12178"/>
    <cellStyle name="链接单元格 2 3 8" xfId="12179"/>
    <cellStyle name="통화_BOILER-CO1" xfId="12180"/>
    <cellStyle name="链接单元格 2 3 9" xfId="12181"/>
    <cellStyle name="链接单元格 2 4 2" xfId="12182"/>
    <cellStyle name="链接单元格 2 4 2 2" xfId="12183"/>
    <cellStyle name="链接单元格 2 4 2 2 2" xfId="12184"/>
    <cellStyle name="强调文字颜色 5 2 2 2 2" xfId="12185"/>
    <cellStyle name="链接单元格 2 4 2 3" xfId="12186"/>
    <cellStyle name="链接单元格 2 4 3" xfId="12187"/>
    <cellStyle name="链接单元格 2 4 3 2" xfId="12188"/>
    <cellStyle name="链接单元格 2 4 3 2 2" xfId="12189"/>
    <cellStyle name="强调文字颜色 5 2 2 3 2" xfId="12190"/>
    <cellStyle name="链接单元格 2 4 3 3" xfId="12191"/>
    <cellStyle name="链接单元格 2 4 4" xfId="12192"/>
    <cellStyle name="链接单元格 2 4 4 2" xfId="12193"/>
    <cellStyle name="链接单元格 2 5" xfId="12194"/>
    <cellStyle name="链接单元格 2 5 2" xfId="12195"/>
    <cellStyle name="链接单元格 2 5 2 2" xfId="12196"/>
    <cellStyle name="链接单元格 2 5 2 2 2" xfId="12197"/>
    <cellStyle name="强调文字颜色 5 2 3 2 2" xfId="12198"/>
    <cellStyle name="链接单元格 2 5 2 3" xfId="12199"/>
    <cellStyle name="链接单元格 2 5 3" xfId="12200"/>
    <cellStyle name="链接单元格 2 5 3 2" xfId="12201"/>
    <cellStyle name="强调文字颜色 5 2 3 3 2" xfId="12202"/>
    <cellStyle name="链接单元格 2 5 3 3" xfId="12203"/>
    <cellStyle name="链接单元格 2 5 4" xfId="12204"/>
    <cellStyle name="链接单元格 2 5 4 2" xfId="12205"/>
    <cellStyle name="强调文字颜色 1 2 4 3 2 2" xfId="12206"/>
    <cellStyle name="链接单元格 2 5 5" xfId="12207"/>
    <cellStyle name="链接单元格 2 6" xfId="12208"/>
    <cellStyle name="强调文字颜色 5 2 4 2 2" xfId="12209"/>
    <cellStyle name="链接单元格 2 6 2 3" xfId="12210"/>
    <cellStyle name="链接单元格 2 7" xfId="12211"/>
    <cellStyle name="强调文字颜色 5 2 5 2 2" xfId="12212"/>
    <cellStyle name="链接单元格 2 7 2 3" xfId="12213"/>
    <cellStyle name="链接单元格 2 8" xfId="12214"/>
    <cellStyle name="链接单元格 2 8 2" xfId="12215"/>
    <cellStyle name="链接单元格 3" xfId="12216"/>
    <cellStyle name="链接单元格 3 10" xfId="12217"/>
    <cellStyle name="链接单元格 3 11" xfId="12218"/>
    <cellStyle name="链接单元格 3 12" xfId="12219"/>
    <cellStyle name="链接单元格 3 2 3" xfId="12220"/>
    <cellStyle name="链接单元格 3 2 4" xfId="12221"/>
    <cellStyle name="强调文字颜色 6 5 4" xfId="12222"/>
    <cellStyle name="链接单元格 3 2 8" xfId="12223"/>
    <cellStyle name="强调文字颜色 6 5 5" xfId="12224"/>
    <cellStyle name="链接单元格 3 2 9" xfId="12225"/>
    <cellStyle name="链接单元格 3 3" xfId="12226"/>
    <cellStyle name="链接单元格 3 3 2" xfId="12227"/>
    <cellStyle name="链接单元格 3 3 2 2" xfId="12228"/>
    <cellStyle name="链接单元格 3 3 2 2 3" xfId="12229"/>
    <cellStyle name="链接单元格 3 3 2 3" xfId="12230"/>
    <cellStyle name="链接单元格 3 3 2 3 2" xfId="12231"/>
    <cellStyle name="链接单元格 3 3 2 3 3" xfId="12232"/>
    <cellStyle name="强调文字颜色 3 2 7 2" xfId="12233"/>
    <cellStyle name="链接单元格 3 3 2 4" xfId="12234"/>
    <cellStyle name="强调文字颜色 3 2 7 2 2" xfId="12235"/>
    <cellStyle name="链接单元格 3 3 2 4 2" xfId="12236"/>
    <cellStyle name="链接单元格 3 3 3" xfId="12237"/>
    <cellStyle name="链接单元格 3 3 3 2" xfId="12238"/>
    <cellStyle name="链接单元格 3 3 3 2 2" xfId="12239"/>
    <cellStyle name="链接单元格 3 3 3 2 2 2" xfId="12240"/>
    <cellStyle name="链接单元格 3 3 3 2 3" xfId="12241"/>
    <cellStyle name="链接单元格 3 3 3 3" xfId="12242"/>
    <cellStyle name="链接单元格 3 3 3 3 2" xfId="12243"/>
    <cellStyle name="强调文字颜色 3 2 8 2" xfId="12244"/>
    <cellStyle name="链接单元格 3 3 3 4" xfId="12245"/>
    <cellStyle name="链接单元格 3 3 4" xfId="12246"/>
    <cellStyle name="链接单元格 3 3 4 2" xfId="12247"/>
    <cellStyle name="链接单元格 3 3 4 2 2" xfId="12248"/>
    <cellStyle name="链接单元格 3 3 4 2 3" xfId="12249"/>
    <cellStyle name="链接单元格 3 3 4 3" xfId="12250"/>
    <cellStyle name="链接单元格 3 3 4 3 2" xfId="12251"/>
    <cellStyle name="链接单元格 3 3 4 4" xfId="12252"/>
    <cellStyle name="链接单元格 3 3 7" xfId="12253"/>
    <cellStyle name="链接单元格 3 3 8" xfId="12254"/>
    <cellStyle name="链接单元格 3 3 9" xfId="12255"/>
    <cellStyle name="链接单元格 3 4" xfId="12256"/>
    <cellStyle name="链接单元格 3 4 2 2" xfId="12257"/>
    <cellStyle name="链接单元格 3 4 4" xfId="12258"/>
    <cellStyle name="链接单元格 3 4 4 2" xfId="12259"/>
    <cellStyle name="链接单元格 3 5" xfId="12260"/>
    <cellStyle name="链接单元格 3 5 2 2" xfId="12261"/>
    <cellStyle name="链接单元格 3 5 3" xfId="12262"/>
    <cellStyle name="链接单元格 3 5 3 2" xfId="12263"/>
    <cellStyle name="强调文字颜色 5 3 3 3 2" xfId="12264"/>
    <cellStyle name="链接单元格 3 5 3 3" xfId="12265"/>
    <cellStyle name="链接单元格 3 5 4" xfId="12266"/>
    <cellStyle name="链接单元格 3 5 4 2" xfId="12267"/>
    <cellStyle name="链接单元格 3 5 5" xfId="12268"/>
    <cellStyle name="链接单元格 3 7" xfId="12269"/>
    <cellStyle name="链接单元格 3 8 2" xfId="12270"/>
    <cellStyle name="链接单元格 4 2 2 2 2" xfId="12271"/>
    <cellStyle name="链接单元格 3 9" xfId="12272"/>
    <cellStyle name="链接单元格 4" xfId="12273"/>
    <cellStyle name="强调文字颜色 4 3 4 5" xfId="12274"/>
    <cellStyle name="链接单元格 4 11" xfId="12275"/>
    <cellStyle name="链接单元格 4 2" xfId="12276"/>
    <cellStyle name="链接单元格 4 2 2" xfId="12277"/>
    <cellStyle name="链接单元格 4 2 2 2" xfId="12278"/>
    <cellStyle name="链接单元格 4 2 2 2 2 2" xfId="12279"/>
    <cellStyle name="链接单元格 4 2 2 3" xfId="12280"/>
    <cellStyle name="链接单元格 4 2 2 4" xfId="12281"/>
    <cellStyle name="链接单元格 4 2 2 5" xfId="12282"/>
    <cellStyle name="链接单元格 4 2 3" xfId="12283"/>
    <cellStyle name="链接单元格 4 2 3 2" xfId="12284"/>
    <cellStyle name="链接单元格 4 2 3 2 2" xfId="12285"/>
    <cellStyle name="链接单元格 4 2 3 3" xfId="12286"/>
    <cellStyle name="链接单元格 4 2 3 4" xfId="12287"/>
    <cellStyle name="千分位_ 白土" xfId="12288"/>
    <cellStyle name="链接单元格 4 2 4" xfId="12289"/>
    <cellStyle name="链接单元格 4 2 4 2" xfId="12290"/>
    <cellStyle name="链接单元格 4 2 4 2 2" xfId="12291"/>
    <cellStyle name="链接单元格 4 2 4 3" xfId="12292"/>
    <cellStyle name="链接单元格 4 2 4 4" xfId="12293"/>
    <cellStyle name="链接单元格 4 2 6 2" xfId="12294"/>
    <cellStyle name="注释 2 2 4 2" xfId="12295"/>
    <cellStyle name="链接单元格 4 2 7" xfId="12296"/>
    <cellStyle name="注释 2 2 4 3" xfId="12297"/>
    <cellStyle name="链接单元格 4 2 8" xfId="12298"/>
    <cellStyle name="链接单元格 4 3" xfId="12299"/>
    <cellStyle name="链接单元格 4 3 2" xfId="12300"/>
    <cellStyle name="链接单元格 4 3 2 2" xfId="12301"/>
    <cellStyle name="链接单元格 4 3 2 2 2" xfId="12302"/>
    <cellStyle name="链接单元格 4 3 3" xfId="12303"/>
    <cellStyle name="链接单元格 4 3 3 2" xfId="12304"/>
    <cellStyle name="链接单元格 4 3 3 2 2" xfId="12305"/>
    <cellStyle name="链接单元格 4 3 4" xfId="12306"/>
    <cellStyle name="链接单元格 4 3 4 2" xfId="12307"/>
    <cellStyle name="链接单元格 4 4" xfId="12308"/>
    <cellStyle name="链接单元格 4 4 2 2" xfId="12309"/>
    <cellStyle name="链接单元格 4 4 2 2 2" xfId="12310"/>
    <cellStyle name="链接单元格 4 4 3 2" xfId="12311"/>
    <cellStyle name="链接单元格 4 4 3 2 2" xfId="12312"/>
    <cellStyle name="强调文字颜色 1 3 2 2 2 2 2" xfId="12313"/>
    <cellStyle name="链接单元格 4 4 4" xfId="12314"/>
    <cellStyle name="链接单元格 4 4 4 2" xfId="12315"/>
    <cellStyle name="链接单元格 4 5" xfId="12316"/>
    <cellStyle name="链接单元格 4 5 2 2" xfId="12317"/>
    <cellStyle name="链接单元格 4 5 2 2 2" xfId="12318"/>
    <cellStyle name="链接单元格 4 5 3" xfId="12319"/>
    <cellStyle name="链接单元格 4 5 3 2" xfId="12320"/>
    <cellStyle name="链接单元格 4 5 4" xfId="12321"/>
    <cellStyle name="强调文字颜色 5 4 4 2 2" xfId="12322"/>
    <cellStyle name="链接单元格 4 6 2 3" xfId="12323"/>
    <cellStyle name="链接单元格 5" xfId="12324"/>
    <cellStyle name="链接单元格 5 2" xfId="12325"/>
    <cellStyle name="链接单元格 5 2 2" xfId="12326"/>
    <cellStyle name="链接单元格 5 2 2 2" xfId="12327"/>
    <cellStyle name="链接单元格 5 2 2 2 2" xfId="12328"/>
    <cellStyle name="链接单元格 5 2 3" xfId="12329"/>
    <cellStyle name="链接单元格 5 2 3 2" xfId="12330"/>
    <cellStyle name="链接单元格 5 2 3 2 2" xfId="12331"/>
    <cellStyle name="链接单元格 5 2 4" xfId="12332"/>
    <cellStyle name="链接单元格 5 2 4 2" xfId="12333"/>
    <cellStyle name="强调文字颜色 3 2 10" xfId="12334"/>
    <cellStyle name="链接单元格 5 3" xfId="12335"/>
    <cellStyle name="链接单元格 5 3 2" xfId="12336"/>
    <cellStyle name="链接单元格 5 3 2 2" xfId="12337"/>
    <cellStyle name="链接单元格 5 3 2 2 2" xfId="12338"/>
    <cellStyle name="链接单元格 5 3 3" xfId="12339"/>
    <cellStyle name="链接单元格 5 3 3 2" xfId="12340"/>
    <cellStyle name="链接单元格 5 3 4" xfId="12341"/>
    <cellStyle name="强调文字颜色 3 2 11" xfId="12342"/>
    <cellStyle name="链接单元格 5 4" xfId="12343"/>
    <cellStyle name="链接单元格 5 4 2 2" xfId="12344"/>
    <cellStyle name="链接单元格 5 4 2 2 2" xfId="12345"/>
    <cellStyle name="链接单元格 5 4 3" xfId="12346"/>
    <cellStyle name="链接单元格 5 4 3 2" xfId="12347"/>
    <cellStyle name="强调文字颜色 1 3 2 2 3 2 2" xfId="12348"/>
    <cellStyle name="链接单元格 5 4 4" xfId="12349"/>
    <cellStyle name="适中 3 3 2 2" xfId="12350"/>
    <cellStyle name="强调文字颜色 3 2 12" xfId="12351"/>
    <cellStyle name="链接单元格 5 5" xfId="12352"/>
    <cellStyle name="适中 3 3 2 2 2" xfId="12353"/>
    <cellStyle name="链接单元格 5 5 2" xfId="12354"/>
    <cellStyle name="适中 3 3 2 2 2 2" xfId="12355"/>
    <cellStyle name="链接单元格 5 5 2 2" xfId="12356"/>
    <cellStyle name="适中 3 3 2 2 3" xfId="12357"/>
    <cellStyle name="链接单元格 5 5 3" xfId="12358"/>
    <cellStyle name="链接单元格 6" xfId="12359"/>
    <cellStyle name="输出 4 7 2" xfId="12360"/>
    <cellStyle name="链接单元格 7" xfId="12361"/>
    <cellStyle name="霓付_97MBO" xfId="12362"/>
    <cellStyle name="烹拳 [0]_97MBO" xfId="12363"/>
    <cellStyle name="烹拳_97MBO" xfId="12364"/>
    <cellStyle name="强调文字颜色 1 2 12" xfId="12365"/>
    <cellStyle name="强调文字颜色 1 2 2 2 2 2 2" xfId="12366"/>
    <cellStyle name="强调文字颜色 1 2 2 2 2 3" xfId="12367"/>
    <cellStyle name="强调文字颜色 1 2 2 2 3 2" xfId="12368"/>
    <cellStyle name="强调文字颜色 1 2 2 2 3 2 2" xfId="12369"/>
    <cellStyle name="适中 3 4 2 2" xfId="12370"/>
    <cellStyle name="强调文字颜色 1 2 2 2 3 3" xfId="12371"/>
    <cellStyle name="强调文字颜色 1 2 2 3 2 2 2" xfId="12372"/>
    <cellStyle name="强调文字颜色 1 2 2 3 2 3" xfId="12373"/>
    <cellStyle name="注释 3 3 4 2 3" xfId="12374"/>
    <cellStyle name="强调文字颜色 1 2 2 3 4" xfId="12375"/>
    <cellStyle name="强调文字颜色 1 2 2 4 2" xfId="12376"/>
    <cellStyle name="强调文字颜色 1 2 2 4 2 2" xfId="12377"/>
    <cellStyle name="强调文字颜色 1 2 2 4 2 2 2" xfId="12378"/>
    <cellStyle name="注释 3 3 4 3 2" xfId="12379"/>
    <cellStyle name="强调文字颜色 1 2 2 4 3" xfId="12380"/>
    <cellStyle name="强调文字颜色 1 2 2 4 4" xfId="12381"/>
    <cellStyle name="强调文字颜色 1 2 2 5" xfId="12382"/>
    <cellStyle name="强调文字颜色 1 2 2 5 2" xfId="12383"/>
    <cellStyle name="强调文字颜色 1 2 2 5 2 2" xfId="12384"/>
    <cellStyle name="强调文字颜色 1 2 2 5 3" xfId="12385"/>
    <cellStyle name="强调文字颜色 1 2 2 8" xfId="12386"/>
    <cellStyle name="强调文字颜色 1 2 2 9" xfId="12387"/>
    <cellStyle name="强调文字颜色 1 2 3 2 2 2 2" xfId="12388"/>
    <cellStyle name="强调文字颜色 1 2 3 2 2 3" xfId="12389"/>
    <cellStyle name="强调文字颜色 1 2 3 2 3 2" xfId="12390"/>
    <cellStyle name="强调文字颜色 1 2 3 2 3 2 2" xfId="12391"/>
    <cellStyle name="适中 4 4 2 2" xfId="12392"/>
    <cellStyle name="强调文字颜色 1 2 3 2 3 3" xfId="12393"/>
    <cellStyle name="注释 3 3 5 2 2" xfId="12394"/>
    <cellStyle name="强调文字颜色 1 2 3 3 3" xfId="12395"/>
    <cellStyle name="强调文字颜色 1 2 3 3 4" xfId="12396"/>
    <cellStyle name="强调文字颜色 1 2 3 4" xfId="12397"/>
    <cellStyle name="强调文字颜色 1 2 3 4 2 2" xfId="12398"/>
    <cellStyle name="强调文字颜色 1 2 3 4 2 2 2" xfId="12399"/>
    <cellStyle name="强调文字颜色 1 2 3 4 3" xfId="12400"/>
    <cellStyle name="强调文字颜色 1 2 3 4 4" xfId="12401"/>
    <cellStyle name="强调文字颜色 1 2 3 5" xfId="12402"/>
    <cellStyle name="强调文字颜色 1 2 3 5 2 2" xfId="12403"/>
    <cellStyle name="强调文字颜色 1 2 3 6" xfId="12404"/>
    <cellStyle name="强调文字颜色 1 2 3 7" xfId="12405"/>
    <cellStyle name="强调文字颜色 1 2 3 8" xfId="12406"/>
    <cellStyle name="强调文字颜色 1 2 3 9" xfId="12407"/>
    <cellStyle name="强调文字颜色 3 5 3 2 2 2" xfId="12408"/>
    <cellStyle name="强调文字颜色 1 2 4 2" xfId="12409"/>
    <cellStyle name="强调文字颜色 5 2 2 3 2 2 2" xfId="12410"/>
    <cellStyle name="强调文字颜色 1 2 4 3" xfId="12411"/>
    <cellStyle name="强调文字颜色 4 5 4 2 2 2" xfId="12412"/>
    <cellStyle name="强调文字颜色 1 2 4 4" xfId="12413"/>
    <cellStyle name="强调文字颜色 5 3 2 4 2 2 2" xfId="12414"/>
    <cellStyle name="强调文字颜色 1 2 4 5" xfId="12415"/>
    <cellStyle name="强调文字颜色 1 2 5 2" xfId="12416"/>
    <cellStyle name="强调文字颜色 1 2 5 3" xfId="12417"/>
    <cellStyle name="强调文字颜色 1 2 5 4" xfId="12418"/>
    <cellStyle name="强调文字颜色 1 2 5 5" xfId="12419"/>
    <cellStyle name="强调文字颜色 1 2 6 2" xfId="12420"/>
    <cellStyle name="强调文字颜色 6 2 3 3 2 2 2" xfId="12421"/>
    <cellStyle name="强调文字颜色 1 2 6 3" xfId="12422"/>
    <cellStyle name="强调文字颜色 1 2 6 4" xfId="12423"/>
    <cellStyle name="强调文字颜色 1 2 7 3" xfId="12424"/>
    <cellStyle name="强调文字颜色 1 2 7 3 2" xfId="12425"/>
    <cellStyle name="强调文字颜色 1 2 7 4" xfId="12426"/>
    <cellStyle name="强调文字颜色 1 2 8 2" xfId="12427"/>
    <cellStyle name="强调文字颜色 1 2 9" xfId="12428"/>
    <cellStyle name="强调文字颜色 1 3" xfId="12429"/>
    <cellStyle name="强调文字颜色 1 3 10" xfId="12430"/>
    <cellStyle name="强调文字颜色 1 3 2 2 2 3" xfId="12431"/>
    <cellStyle name="强调文字颜色 1 3 2 2 3 2" xfId="12432"/>
    <cellStyle name="强调文字颜色 1 3 2 2 3 3" xfId="12433"/>
    <cellStyle name="强调文字颜色 1 3 2 2 4" xfId="12434"/>
    <cellStyle name="强调文字颜色 1 3 2 2 4 2" xfId="12435"/>
    <cellStyle name="强调文字颜色 1 3 2 2 5" xfId="12436"/>
    <cellStyle name="强调文字颜色 1 3 2 3 2 2 2" xfId="12437"/>
    <cellStyle name="强调文字颜色 1 3 2 3 2 3" xfId="12438"/>
    <cellStyle name="强调文字颜色 1 3 2 3 3 2" xfId="12439"/>
    <cellStyle name="强调文字颜色 1 3 2 3 4" xfId="12440"/>
    <cellStyle name="强调文字颜色 1 3 2 4 2 2" xfId="12441"/>
    <cellStyle name="强调文字颜色 3 2 3 5 3" xfId="12442"/>
    <cellStyle name="强调文字颜色 1 3 2 4 2 2 2" xfId="12443"/>
    <cellStyle name="强调文字颜色 1 3 2 4 2 3" xfId="12444"/>
    <cellStyle name="强调文字颜色 1 3 2 4 3" xfId="12445"/>
    <cellStyle name="强调文字颜色 1 3 2 4 3 2" xfId="12446"/>
    <cellStyle name="强调文字颜色 1 3 2 4 4" xfId="12447"/>
    <cellStyle name="强调文字颜色 1 3 2 5" xfId="12448"/>
    <cellStyle name="强调文字颜色 1 3 2 5 2 2" xfId="12449"/>
    <cellStyle name="强调文字颜色 1 3 2 5 3" xfId="12450"/>
    <cellStyle name="强调文字颜色 1 3 2 6" xfId="12451"/>
    <cellStyle name="强调文字颜色 1 3 2 6 2" xfId="12452"/>
    <cellStyle name="适中 2 7 2" xfId="12453"/>
    <cellStyle name="强调文字颜色 1 3 2 7" xfId="12454"/>
    <cellStyle name="适中 2 7 3" xfId="12455"/>
    <cellStyle name="强调文字颜色 1 3 2 8" xfId="12456"/>
    <cellStyle name="强调文字颜色 3 3 9" xfId="12457"/>
    <cellStyle name="强调文字颜色 1 3 3 2 2 2 2" xfId="12458"/>
    <cellStyle name="强调文字颜色 1 3 3 2 2 3" xfId="12459"/>
    <cellStyle name="强调文字颜色 1 3 3 2 3 2" xfId="12460"/>
    <cellStyle name="强调文字颜色 4 3 9" xfId="12461"/>
    <cellStyle name="强调文字颜色 1 3 3 2 3 2 2" xfId="12462"/>
    <cellStyle name="强调文字颜色 1 3 3 2 3 3" xfId="12463"/>
    <cellStyle name="强调文字颜色 1 3 3 2 4" xfId="12464"/>
    <cellStyle name="强调文字颜色 1 3 3 2 4 2" xfId="12465"/>
    <cellStyle name="强调文字颜色 1 3 3 2 5" xfId="12466"/>
    <cellStyle name="强调文字颜色 1 3 3 3 2 2" xfId="12467"/>
    <cellStyle name="强调文字颜色 1 3 3 3 2 2 2" xfId="12468"/>
    <cellStyle name="强调文字颜色 1 3 3 3 3" xfId="12469"/>
    <cellStyle name="强调文字颜色 1 3 3 3 3 2" xfId="12470"/>
    <cellStyle name="强调文字颜色 1 3 3 3 4" xfId="12471"/>
    <cellStyle name="强调文字颜色 1 3 3 4" xfId="12472"/>
    <cellStyle name="强调文字颜色 1 3 3 4 2 2" xfId="12473"/>
    <cellStyle name="强调文字颜色 1 3 3 4 3" xfId="12474"/>
    <cellStyle name="强调文字颜色 1 3 3 4 3 2" xfId="12475"/>
    <cellStyle name="强调文字颜色 1 3 3 5" xfId="12476"/>
    <cellStyle name="强调文字颜色 1 3 3 5 2 2" xfId="12477"/>
    <cellStyle name="强调文字颜色 1 3 3 5 3" xfId="12478"/>
    <cellStyle name="强调文字颜色 1 3 3 6" xfId="12479"/>
    <cellStyle name="强调文字颜色 1 3 3 6 2" xfId="12480"/>
    <cellStyle name="适中 2 8 2" xfId="12481"/>
    <cellStyle name="强调文字颜色 1 3 3 7" xfId="12482"/>
    <cellStyle name="强调文字颜色 1 3 3 8" xfId="12483"/>
    <cellStyle name="强调文字颜色 1 3 3 9" xfId="12484"/>
    <cellStyle name="强调文字颜色 1 3 4 2" xfId="12485"/>
    <cellStyle name="强调文字颜色 1 3 4 3" xfId="12486"/>
    <cellStyle name="强调文字颜色 1 3 4 3 2 2" xfId="12487"/>
    <cellStyle name="强调文字颜色 1 3 4 3 3" xfId="12488"/>
    <cellStyle name="强调文字颜色 1 3 4 4" xfId="12489"/>
    <cellStyle name="强调文字颜色 1 3 4 5" xfId="12490"/>
    <cellStyle name="强调文字颜色 1 3 5 2" xfId="12491"/>
    <cellStyle name="强调文字颜色 1 3 5 2 2" xfId="12492"/>
    <cellStyle name="强调文字颜色 1 3 5 2 2 2" xfId="12493"/>
    <cellStyle name="强调文字颜色 1 3 5 2 3" xfId="12494"/>
    <cellStyle name="强调文字颜色 1 3 5 3" xfId="12495"/>
    <cellStyle name="强调文字颜色 1 3 5 3 2" xfId="12496"/>
    <cellStyle name="强调文字颜色 1 3 5 3 3" xfId="12497"/>
    <cellStyle name="强调文字颜色 1 3 5 4" xfId="12498"/>
    <cellStyle name="强调文字颜色 1 3 5 4 2" xfId="12499"/>
    <cellStyle name="强调文字颜色 1 3 5 5" xfId="12500"/>
    <cellStyle name="强调文字颜色 1 3 6 2" xfId="12501"/>
    <cellStyle name="强调文字颜色 1 3 6 2 2" xfId="12502"/>
    <cellStyle name="强调文字颜色 1 3 6 2 2 2" xfId="12503"/>
    <cellStyle name="强调文字颜色 1 3 6 2 3" xfId="12504"/>
    <cellStyle name="强调文字颜色 1 3 6 3" xfId="12505"/>
    <cellStyle name="强调文字颜色 1 3 6 3 2" xfId="12506"/>
    <cellStyle name="强调文字颜色 1 3 6 4" xfId="12507"/>
    <cellStyle name="强调文字颜色 1 4" xfId="12508"/>
    <cellStyle name="强调文字颜色 1 4 10" xfId="12509"/>
    <cellStyle name="强调文字颜色 1 4 11" xfId="12510"/>
    <cellStyle name="强调文字颜色 1 4 2 2 3 2" xfId="12511"/>
    <cellStyle name="强调文字颜色 1 4 2 2 3 2 2" xfId="12512"/>
    <cellStyle name="强调文字颜色 1 4 2 2 3 3" xfId="12513"/>
    <cellStyle name="强调文字颜色 1 4 2 2 4 2" xfId="12514"/>
    <cellStyle name="强调文字颜色 1 4 2 2 5" xfId="12515"/>
    <cellStyle name="强调文字颜色 1 4 2 3 2 3" xfId="12516"/>
    <cellStyle name="强调文字颜色 1 4 2 3 3 2" xfId="12517"/>
    <cellStyle name="强调文字颜色 1 4 2 3 4" xfId="12518"/>
    <cellStyle name="强调文字颜色 1 4 2 4 2 2" xfId="12519"/>
    <cellStyle name="强调文字颜色 1 4 2 4 2 2 2" xfId="12520"/>
    <cellStyle name="强调文字颜色 1 4 2 4 2 3" xfId="12521"/>
    <cellStyle name="强调文字颜色 1 4 2 4 3" xfId="12522"/>
    <cellStyle name="强调文字颜色 1 4 2 4 3 2" xfId="12523"/>
    <cellStyle name="强调文字颜色 1 4 2 5" xfId="12524"/>
    <cellStyle name="强调文字颜色 1 4 2 5 2" xfId="12525"/>
    <cellStyle name="强调文字颜色 1 4 2 5 3" xfId="12526"/>
    <cellStyle name="强调文字颜色 1 4 2 6" xfId="12527"/>
    <cellStyle name="强调文字颜色 1 4 2 6 2" xfId="12528"/>
    <cellStyle name="适中 3 7 2" xfId="12529"/>
    <cellStyle name="强调文字颜色 1 4 2 7" xfId="12530"/>
    <cellStyle name="适中 3 7 3" xfId="12531"/>
    <cellStyle name="强调文字颜色 1 4 2 8" xfId="12532"/>
    <cellStyle name="适中 3 7 4" xfId="12533"/>
    <cellStyle name="强调文字颜色 1 4 2 9" xfId="12534"/>
    <cellStyle name="强调文字颜色 1 4 3 3 2 2" xfId="12535"/>
    <cellStyle name="强调文字颜色 1 4 3 4" xfId="12536"/>
    <cellStyle name="强调文字颜色 1 4 3 5" xfId="12537"/>
    <cellStyle name="强调文字颜色 1 4 4 2" xfId="12538"/>
    <cellStyle name="强调文字颜色 1 4 4 3" xfId="12539"/>
    <cellStyle name="强调文字颜色 1 4 4 3 3" xfId="12540"/>
    <cellStyle name="强调文字颜色 1 4 5 2" xfId="12541"/>
    <cellStyle name="强调文字颜色 1 4 5 3" xfId="12542"/>
    <cellStyle name="强调文字颜色 1 4 6 2" xfId="12543"/>
    <cellStyle name="强调文字颜色 1 4 6 3" xfId="12544"/>
    <cellStyle name="强调文字颜色 1 4 7 2" xfId="12545"/>
    <cellStyle name="强调文字颜色 1 4 9" xfId="12546"/>
    <cellStyle name="强调文字颜色 1 5" xfId="12547"/>
    <cellStyle name="强调文字颜色 1 5 2 3 3" xfId="12548"/>
    <cellStyle name="强调文字颜色 1 5 2 4" xfId="12549"/>
    <cellStyle name="强调文字颜色 1 5 3 2" xfId="12550"/>
    <cellStyle name="强调文字颜色 1 5 3 3" xfId="12551"/>
    <cellStyle name="强调文字颜色 1 5 3 4" xfId="12552"/>
    <cellStyle name="强调文字颜色 1 5 4 2" xfId="12553"/>
    <cellStyle name="强调文字颜色 1 5 4 3" xfId="12554"/>
    <cellStyle name="强调文字颜色 1 5 4 4" xfId="12555"/>
    <cellStyle name="强调文字颜色 1 5 5 2" xfId="12556"/>
    <cellStyle name="输入 3 2 3" xfId="12557"/>
    <cellStyle name="强调文字颜色 1 5 5 2 2" xfId="12558"/>
    <cellStyle name="强调文字颜色 1 5 5 3" xfId="12559"/>
    <cellStyle name="输入 2 3 4 2 2" xfId="12560"/>
    <cellStyle name="强调文字颜色 1 5 6" xfId="12561"/>
    <cellStyle name="输入 2 3 4 2 2 2" xfId="12562"/>
    <cellStyle name="强调文字颜色 1 5 6 2" xfId="12563"/>
    <cellStyle name="强调文字颜色 1 5 9" xfId="12564"/>
    <cellStyle name="输入 2 3 2 3 3" xfId="12565"/>
    <cellStyle name="强调文字颜色 2 2" xfId="12566"/>
    <cellStyle name="强调文字颜色 2 2 10" xfId="12567"/>
    <cellStyle name="强调文字颜色 2 2 11" xfId="12568"/>
    <cellStyle name="强调文字颜色 2 2 12" xfId="12569"/>
    <cellStyle name="输出 3 2 2 3" xfId="12570"/>
    <cellStyle name="强调文字颜色 2 2 2" xfId="12571"/>
    <cellStyle name="强调文字颜色 2 2 2 10" xfId="12572"/>
    <cellStyle name="强调文字颜色 2 2 2 5 2" xfId="12573"/>
    <cellStyle name="强调文字颜色 2 2 2 5 2 2" xfId="12574"/>
    <cellStyle name="强调文字颜色 2 2 2 5 3" xfId="12575"/>
    <cellStyle name="强调文字颜色 2 2 2 6" xfId="12576"/>
    <cellStyle name="强调文字颜色 2 2 2 6 2" xfId="12577"/>
    <cellStyle name="强调文字颜色 2 2 2 7" xfId="12578"/>
    <cellStyle name="输出 3 2 2 4" xfId="12579"/>
    <cellStyle name="强调文字颜色 2 2 3" xfId="12580"/>
    <cellStyle name="强调文字颜色 2 2 3 4 2 2 2" xfId="12581"/>
    <cellStyle name="强调文字颜色 2 2 3 5 2" xfId="12582"/>
    <cellStyle name="强调文字颜色 2 2 3 5 2 2" xfId="12583"/>
    <cellStyle name="强调文字颜色 3 5 4 2 3" xfId="12584"/>
    <cellStyle name="强调文字颜色 2 2 5" xfId="12585"/>
    <cellStyle name="强调文字颜色 2 2 6" xfId="12586"/>
    <cellStyle name="强调文字颜色 2 2 7" xfId="12587"/>
    <cellStyle name="强调文字颜色 2 2 8" xfId="12588"/>
    <cellStyle name="强调文字颜色 2 2 9" xfId="12589"/>
    <cellStyle name="强调文字颜色 2 3" xfId="12590"/>
    <cellStyle name="输出 4 2 5 3" xfId="12591"/>
    <cellStyle name="强调文字颜色 2 3 10" xfId="12592"/>
    <cellStyle name="强调文字颜色 2 3 11" xfId="12593"/>
    <cellStyle name="强调文字颜色 2 3 12" xfId="12594"/>
    <cellStyle name="输出 3 2 3 3" xfId="12595"/>
    <cellStyle name="强调文字颜色 2 3 2" xfId="12596"/>
    <cellStyle name="强调文字颜色 2 3 2 10" xfId="12597"/>
    <cellStyle name="强调文字颜色 2 3 2 2 2 2 2" xfId="12598"/>
    <cellStyle name="强调文字颜色 2 3 2 2 2 3" xfId="12599"/>
    <cellStyle name="强调文字颜色 2 3 2 2 3" xfId="12600"/>
    <cellStyle name="强调文字颜色 2 3 2 2 3 2" xfId="12601"/>
    <cellStyle name="强调文字颜色 2 3 2 2 3 2 2" xfId="12602"/>
    <cellStyle name="强调文字颜色 2 3 2 2 3 3" xfId="12603"/>
    <cellStyle name="强调文字颜色 2 3 2 3 3" xfId="12604"/>
    <cellStyle name="强调文字颜色 2 3 2 3 3 2" xfId="12605"/>
    <cellStyle name="强调文字颜色 2 3 2 4 3" xfId="12606"/>
    <cellStyle name="强调文字颜色 2 3 2 4 4" xfId="12607"/>
    <cellStyle name="强调文字颜色 2 3 2 5 2" xfId="12608"/>
    <cellStyle name="强调文字颜色 2 3 2 5 3" xfId="12609"/>
    <cellStyle name="强调文字颜色 2 3 2 6" xfId="12610"/>
    <cellStyle name="强调文字颜色 2 3 2 8" xfId="12611"/>
    <cellStyle name="输出 3 2 3 4" xfId="12612"/>
    <cellStyle name="强调文字颜色 2 3 3" xfId="12613"/>
    <cellStyle name="强调文字颜色 2 3 3 2 2 2" xfId="12614"/>
    <cellStyle name="强调文字颜色 2 3 3 2 2 3" xfId="12615"/>
    <cellStyle name="强调文字颜色 2 3 3 2 3 2" xfId="12616"/>
    <cellStyle name="强调文字颜色 2 3 3 2 3 2 2" xfId="12617"/>
    <cellStyle name="强调文字颜色 2 3 3 2 3 3" xfId="12618"/>
    <cellStyle name="强调文字颜色 2 3 3 3" xfId="12619"/>
    <cellStyle name="强调文字颜色 2 3 3 3 2" xfId="12620"/>
    <cellStyle name="强调文字颜色 2 3 3 3 2 2" xfId="12621"/>
    <cellStyle name="强调文字颜色 2 3 3 3 2 3" xfId="12622"/>
    <cellStyle name="强调文字颜色 2 3 3 3 3" xfId="12623"/>
    <cellStyle name="强调文字颜色 2 3 3 3 3 2" xfId="12624"/>
    <cellStyle name="强调文字颜色 2 3 3 4" xfId="12625"/>
    <cellStyle name="强调文字颜色 2 3 3 4 2" xfId="12626"/>
    <cellStyle name="强调文字颜色 2 3 3 4 2 2" xfId="12627"/>
    <cellStyle name="强调文字颜色 2 3 3 4 3" xfId="12628"/>
    <cellStyle name="强调文字颜色 2 3 3 4 3 2" xfId="12629"/>
    <cellStyle name="强调文字颜色 2 3 3 5" xfId="12630"/>
    <cellStyle name="强调文字颜色 2 3 3 5 2" xfId="12631"/>
    <cellStyle name="强调文字颜色 2 3 3 5 2 2" xfId="12632"/>
    <cellStyle name="强调文字颜色 2 3 3 8" xfId="12633"/>
    <cellStyle name="强调文字颜色 2 3 3 9" xfId="12634"/>
    <cellStyle name="强调文字颜色 3 5 4 3 2" xfId="12635"/>
    <cellStyle name="强调文字颜色 2 3 4" xfId="12636"/>
    <cellStyle name="强调文字颜色 2 3 4 2" xfId="12637"/>
    <cellStyle name="强调文字颜色 2 3 4 2 2" xfId="12638"/>
    <cellStyle name="强调文字颜色 2 3 4 2 2 2" xfId="12639"/>
    <cellStyle name="强调文字颜色 2 3 4 2 3" xfId="12640"/>
    <cellStyle name="强调文字颜色 2 3 4 3" xfId="12641"/>
    <cellStyle name="强调文字颜色 2 3 4 3 2" xfId="12642"/>
    <cellStyle name="强调文字颜色 2 3 4 3 3" xfId="12643"/>
    <cellStyle name="强调文字颜色 2 3 4 4" xfId="12644"/>
    <cellStyle name="强调文字颜色 2 3 4 4 2" xfId="12645"/>
    <cellStyle name="强调文字颜色 2 3 4 5" xfId="12646"/>
    <cellStyle name="强调文字颜色 2 3 5" xfId="12647"/>
    <cellStyle name="强调文字颜色 2 3 5 2" xfId="12648"/>
    <cellStyle name="强调文字颜色 2 3 5 2 2" xfId="12649"/>
    <cellStyle name="强调文字颜色 2 3 5 2 3" xfId="12650"/>
    <cellStyle name="强调文字颜色 2 3 5 3" xfId="12651"/>
    <cellStyle name="强调文字颜色 2 3 5 3 2" xfId="12652"/>
    <cellStyle name="强调文字颜色 2 3 5 3 3" xfId="12653"/>
    <cellStyle name="强调文字颜色 2 3 5 4" xfId="12654"/>
    <cellStyle name="强调文字颜色 2 3 5 4 2" xfId="12655"/>
    <cellStyle name="强调文字颜色 2 3 5 5" xfId="12656"/>
    <cellStyle name="强调文字颜色 2 3 6" xfId="12657"/>
    <cellStyle name="强调文字颜色 2 3 6 2" xfId="12658"/>
    <cellStyle name="强调文字颜色 2 3 6 2 2" xfId="12659"/>
    <cellStyle name="强调文字颜色 2 3 6 2 2 2" xfId="12660"/>
    <cellStyle name="强调文字颜色 2 3 6 2 3" xfId="12661"/>
    <cellStyle name="强调文字颜色 2 3 6 3 2" xfId="12662"/>
    <cellStyle name="强调文字颜色 2 3 6 4" xfId="12663"/>
    <cellStyle name="强调文字颜色 5 2 2 2 3" xfId="12664"/>
    <cellStyle name="强调文字颜色 2 3 7 2" xfId="12665"/>
    <cellStyle name="强调文字颜色 5 2 2 2 3 2" xfId="12666"/>
    <cellStyle name="强调文字颜色 2 3 7 2 2" xfId="12667"/>
    <cellStyle name="强调文字颜色 5 2 2 2 3 2 2" xfId="12668"/>
    <cellStyle name="强调文字颜色 2 3 7 2 2 2" xfId="12669"/>
    <cellStyle name="强调文字颜色 5 2 2 2 3 3" xfId="12670"/>
    <cellStyle name="强调文字颜色 2 3 7 2 3" xfId="12671"/>
    <cellStyle name="强调文字颜色 2 3 9" xfId="12672"/>
    <cellStyle name="强调文字颜色 2 4" xfId="12673"/>
    <cellStyle name="强调文字颜色 2 4 10" xfId="12674"/>
    <cellStyle name="强调文字颜色 2 4 11" xfId="12675"/>
    <cellStyle name="输出 3 2 4 3" xfId="12676"/>
    <cellStyle name="强调文字颜色 2 4 2" xfId="12677"/>
    <cellStyle name="输出 3 2 4 3 2" xfId="12678"/>
    <cellStyle name="强调文字颜色 2 4 2 2" xfId="12679"/>
    <cellStyle name="强调文字颜色 2 4 2 2 2" xfId="12680"/>
    <cellStyle name="强调文字颜色 2 4 2 2 2 2" xfId="12681"/>
    <cellStyle name="强调文字颜色 2 4 2 2 2 3" xfId="12682"/>
    <cellStyle name="强调文字颜色 2 4 2 2 3" xfId="12683"/>
    <cellStyle name="强调文字颜色 2 4 2 2 3 2" xfId="12684"/>
    <cellStyle name="强调文字颜色 2 4 2 2 3 2 2" xfId="12685"/>
    <cellStyle name="통화 [0]_BOILER-CO1" xfId="12686"/>
    <cellStyle name="强调文字颜色 2 4 2 2 3 3" xfId="12687"/>
    <cellStyle name="强调文字颜色 2 4 2 3" xfId="12688"/>
    <cellStyle name="强调文字颜色 2 4 2 3 2" xfId="12689"/>
    <cellStyle name="强调文字颜色 2 4 2 3 2 2" xfId="12690"/>
    <cellStyle name="强调文字颜色 2 4 2 3 2 2 2" xfId="12691"/>
    <cellStyle name="强调文字颜色 2 4 2 3 3" xfId="12692"/>
    <cellStyle name="强调文字颜色 2 4 2 3 3 2" xfId="12693"/>
    <cellStyle name="强调文字颜色 2 4 2 4" xfId="12694"/>
    <cellStyle name="强调文字颜色 2 4 2 4 2" xfId="12695"/>
    <cellStyle name="强调文字颜色 2 4 2 4 2 2 2" xfId="12696"/>
    <cellStyle name="强调文字颜色 2 4 2 4 3" xfId="12697"/>
    <cellStyle name="强调文字颜色 2 4 2 4 3 2" xfId="12698"/>
    <cellStyle name="强调文字颜色 2 4 2 5" xfId="12699"/>
    <cellStyle name="强调文字颜色 2 4 2 5 2" xfId="12700"/>
    <cellStyle name="强调文字颜色 2 4 2 5 2 2" xfId="12701"/>
    <cellStyle name="强调文字颜色 2 4 2 5 3" xfId="12702"/>
    <cellStyle name="强调文字颜色 2 4 2 6" xfId="12703"/>
    <cellStyle name="强调文字颜色 2 4 2 6 2" xfId="12704"/>
    <cellStyle name="强调文字颜色 2 4 2 7" xfId="12705"/>
    <cellStyle name="强调文字颜色 2 4 2 8" xfId="12706"/>
    <cellStyle name="输出 3 2 4 4" xfId="12707"/>
    <cellStyle name="强调文字颜色 2 4 3" xfId="12708"/>
    <cellStyle name="输入 3 2 2 2 3" xfId="12709"/>
    <cellStyle name="强调文字颜色 2 4 3 2" xfId="12710"/>
    <cellStyle name="适中 4 7" xfId="12711"/>
    <cellStyle name="强调文字颜色 2 4 3 2 2" xfId="12712"/>
    <cellStyle name="适中 4 7 2" xfId="12713"/>
    <cellStyle name="强调文字颜色 2 4 3 2 2 2" xfId="12714"/>
    <cellStyle name="适中 4 8" xfId="12715"/>
    <cellStyle name="强调文字颜色 2 4 3 2 3" xfId="12716"/>
    <cellStyle name="强调文字颜色 2 4 3 3" xfId="12717"/>
    <cellStyle name="适中 5 7" xfId="12718"/>
    <cellStyle name="强调文字颜色 2 4 3 3 2" xfId="12719"/>
    <cellStyle name="强调文字颜色 2 4 3 3 2 2" xfId="12720"/>
    <cellStyle name="适中 5 8" xfId="12721"/>
    <cellStyle name="强调文字颜色 2 4 3 3 3" xfId="12722"/>
    <cellStyle name="强调文字颜色 2 4 3 4" xfId="12723"/>
    <cellStyle name="强调文字颜色 2 4 3 4 2" xfId="12724"/>
    <cellStyle name="强调文字颜色 2 4 3 5" xfId="12725"/>
    <cellStyle name="强调文字颜色 2 4 4" xfId="12726"/>
    <cellStyle name="输入 3 2 2 3 3" xfId="12727"/>
    <cellStyle name="强调文字颜色 2 4 4 2" xfId="12728"/>
    <cellStyle name="强调文字颜色 2 4 4 2 2" xfId="12729"/>
    <cellStyle name="强调文字颜色 2 4 4 2 2 2" xfId="12730"/>
    <cellStyle name="强调文字颜色 2 4 4 2 3" xfId="12731"/>
    <cellStyle name="强调文字颜色 2 4 4 3" xfId="12732"/>
    <cellStyle name="强调文字颜色 2 4 4 3 2" xfId="12733"/>
    <cellStyle name="强调文字颜色 2 4 4 3 3" xfId="12734"/>
    <cellStyle name="强调文字颜色 2 4 4 4" xfId="12735"/>
    <cellStyle name="强调文字颜色 2 4 4 4 2" xfId="12736"/>
    <cellStyle name="强调文字颜色 2 4 4 5" xfId="12737"/>
    <cellStyle name="强调文字颜色 2 4 5" xfId="12738"/>
    <cellStyle name="强调文字颜色 2 4 5 2" xfId="12739"/>
    <cellStyle name="强调文字颜色 2 4 5 2 2 2" xfId="12740"/>
    <cellStyle name="强调文字颜色 2 4 5 2 3" xfId="12741"/>
    <cellStyle name="强调文字颜色 2 4 5 3" xfId="12742"/>
    <cellStyle name="强调文字颜色 2 4 5 4" xfId="12743"/>
    <cellStyle name="强调文字颜色 2 4 6" xfId="12744"/>
    <cellStyle name="强调文字颜色 2 4 6 2" xfId="12745"/>
    <cellStyle name="强调文字颜色 2 4 6 2 2" xfId="12746"/>
    <cellStyle name="强调文字颜色 2 4 6 2 2 2" xfId="12747"/>
    <cellStyle name="强调文字颜色 2 4 6 2 3" xfId="12748"/>
    <cellStyle name="强调文字颜色 2 4 6 3 2" xfId="12749"/>
    <cellStyle name="强调文字颜色 2 4 6 4" xfId="12750"/>
    <cellStyle name="强调文字颜色 5 2 3 2 3" xfId="12751"/>
    <cellStyle name="强调文字颜色 2 4 7 2" xfId="12752"/>
    <cellStyle name="强调文字颜色 2 4 9" xfId="12753"/>
    <cellStyle name="强调文字颜色 2 5" xfId="12754"/>
    <cellStyle name="输出 3 2 5 3" xfId="12755"/>
    <cellStyle name="强调文字颜色 2 5 2" xfId="12756"/>
    <cellStyle name="强调文字颜色 2 5 2 2" xfId="12757"/>
    <cellStyle name="强调文字颜色 2 5 2 2 2" xfId="12758"/>
    <cellStyle name="强调文字颜色 2 5 2 2 2 2" xfId="12759"/>
    <cellStyle name="强调文字颜色 2 5 2 2 3" xfId="12760"/>
    <cellStyle name="强调文字颜色 2 5 2 3 2" xfId="12761"/>
    <cellStyle name="强调文字颜色 2 5 2 3 2 2" xfId="12762"/>
    <cellStyle name="强调文字颜色 2 5 2 3 3" xfId="12763"/>
    <cellStyle name="强调文字颜色 2 5 2 4" xfId="12764"/>
    <cellStyle name="强调文字颜色 2 5 2 4 2" xfId="12765"/>
    <cellStyle name="强调文字颜色 2 5 3" xfId="12766"/>
    <cellStyle name="输入 3 2 3 2 3" xfId="12767"/>
    <cellStyle name="强调文字颜色 2 5 3 2" xfId="12768"/>
    <cellStyle name="强调文字颜色 2 5 3 2 2" xfId="12769"/>
    <cellStyle name="强调文字颜色 2 5 3 2 2 2" xfId="12770"/>
    <cellStyle name="强调文字颜色 2 5 3 2 3" xfId="12771"/>
    <cellStyle name="强调文字颜色 2 5 3 3" xfId="12772"/>
    <cellStyle name="强调文字颜色 2 5 3 3 2" xfId="12773"/>
    <cellStyle name="强调文字颜色 2 5 3 4" xfId="12774"/>
    <cellStyle name="强调文字颜色 2 5 4" xfId="12775"/>
    <cellStyle name="强调文字颜色 2 5 4 2 2" xfId="12776"/>
    <cellStyle name="强调文字颜色 2 5 4 2 2 2" xfId="12777"/>
    <cellStyle name="强调文字颜色 2 5 4 2 3" xfId="12778"/>
    <cellStyle name="强调文字颜色 2 5 4 3" xfId="12779"/>
    <cellStyle name="强调文字颜色 2 5 4 4" xfId="12780"/>
    <cellStyle name="强调文字颜色 2 5 5" xfId="12781"/>
    <cellStyle name="强调文字颜色 2 5 5 2" xfId="12782"/>
    <cellStyle name="强调文字颜色 2 5 5 2 2" xfId="12783"/>
    <cellStyle name="强调文字颜色 2 5 5 3" xfId="12784"/>
    <cellStyle name="输入 2 3 5 2 2" xfId="12785"/>
    <cellStyle name="强调文字颜色 2 5 6" xfId="12786"/>
    <cellStyle name="强调文字颜色 2 5 6 2" xfId="12787"/>
    <cellStyle name="强调文字颜色 2 5 8" xfId="12788"/>
    <cellStyle name="强调文字颜色 2 5 9" xfId="12789"/>
    <cellStyle name="强调文字颜色 3 2" xfId="12790"/>
    <cellStyle name="输出 3 3 2 3" xfId="12791"/>
    <cellStyle name="强调文字颜色 3 2 2" xfId="12792"/>
    <cellStyle name="强调文字颜色 3 2 2 10" xfId="12793"/>
    <cellStyle name="输出 3 3 2 3 2" xfId="12794"/>
    <cellStyle name="强调文字颜色 3 2 2 2" xfId="12795"/>
    <cellStyle name="输出 3 3 2 3 2 2" xfId="12796"/>
    <cellStyle name="强调文字颜色 3 2 2 2 2" xfId="12797"/>
    <cellStyle name="强调文字颜色 3 2 2 2 2 2" xfId="12798"/>
    <cellStyle name="强调文字颜色 3 2 2 2 2 2 2" xfId="12799"/>
    <cellStyle name="强调文字颜色 3 2 2 2 2 3" xfId="12800"/>
    <cellStyle name="强调文字颜色 3 2 2 2 3" xfId="12801"/>
    <cellStyle name="强调文字颜色 3 2 2 2 3 2" xfId="12802"/>
    <cellStyle name="强调文字颜色 3 2 2 2 3 2 2" xfId="12803"/>
    <cellStyle name="强调文字颜色 3 2 2 2 3 3" xfId="12804"/>
    <cellStyle name="输出 3 3 2 3 3" xfId="12805"/>
    <cellStyle name="强调文字颜色 3 2 2 3" xfId="12806"/>
    <cellStyle name="强调文字颜色 3 2 2 3 2" xfId="12807"/>
    <cellStyle name="强调文字颜色 3 2 2 3 2 2" xfId="12808"/>
    <cellStyle name="输入 4 5" xfId="12809"/>
    <cellStyle name="强调文字颜色 3 2 2 3 2 2 2" xfId="12810"/>
    <cellStyle name="强调文字颜色 3 2 2 3 3" xfId="12811"/>
    <cellStyle name="强调文字颜色 3 2 2 3 3 2" xfId="12812"/>
    <cellStyle name="强调文字颜色 3 2 2 3 4" xfId="12813"/>
    <cellStyle name="强调文字颜色 3 2 2 4" xfId="12814"/>
    <cellStyle name="强调文字颜色 3 2 2 4 2" xfId="12815"/>
    <cellStyle name="强调文字颜色 3 2 2 4 2 2" xfId="12816"/>
    <cellStyle name="强调文字颜色 3 2 2 4 2 3" xfId="12817"/>
    <cellStyle name="强调文字颜色 3 2 2 4 3" xfId="12818"/>
    <cellStyle name="强调文字颜色 3 2 2 4 3 2" xfId="12819"/>
    <cellStyle name="强调文字颜色 3 2 2 4 4" xfId="12820"/>
    <cellStyle name="强调文字颜色 3 2 2 5" xfId="12821"/>
    <cellStyle name="强调文字颜色 3 2 2 5 2" xfId="12822"/>
    <cellStyle name="强调文字颜色 3 2 2 5 2 2" xfId="12823"/>
    <cellStyle name="强调文字颜色 3 2 2 5 3" xfId="12824"/>
    <cellStyle name="强调文字颜色 3 2 2 6" xfId="12825"/>
    <cellStyle name="强调文字颜色 3 2 2 6 2" xfId="12826"/>
    <cellStyle name="强调文字颜色 3 2 2 7" xfId="12827"/>
    <cellStyle name="强调文字颜色 3 2 3 3 2" xfId="12828"/>
    <cellStyle name="强调文字颜色 3 2 3 3 3" xfId="12829"/>
    <cellStyle name="强调文字颜色 3 2 3 3 3 2" xfId="12830"/>
    <cellStyle name="强调文字颜色 3 2 3 3 4" xfId="12831"/>
    <cellStyle name="强调文字颜色 3 2 3 4" xfId="12832"/>
    <cellStyle name="强调文字颜色 3 2 3 4 2" xfId="12833"/>
    <cellStyle name="强调文字颜色 3 2 3 4 3" xfId="12834"/>
    <cellStyle name="强调文字颜色 3 2 3 4 4" xfId="12835"/>
    <cellStyle name="强调文字颜色 3 2 3 5" xfId="12836"/>
    <cellStyle name="强调文字颜色 3 2 3 5 2" xfId="12837"/>
    <cellStyle name="强调文字颜色 3 2 3 5 2 2" xfId="12838"/>
    <cellStyle name="强调文字颜色 3 2 4 2 2" xfId="12839"/>
    <cellStyle name="强调文字颜色 3 2 4 2 3" xfId="12840"/>
    <cellStyle name="强调文字颜色 3 2 4 3" xfId="12841"/>
    <cellStyle name="强调文字颜色 3 2 4 3 2" xfId="12842"/>
    <cellStyle name="强调文字颜色 3 2 4 3 3" xfId="12843"/>
    <cellStyle name="强调文字颜色 3 2 4 4" xfId="12844"/>
    <cellStyle name="强调文字颜色 3 2 4 4 2" xfId="12845"/>
    <cellStyle name="强调文字颜色 3 2 5 2" xfId="12846"/>
    <cellStyle name="强调文字颜色 3 2 5 2 2" xfId="12847"/>
    <cellStyle name="强调文字颜色 3 2 5 2 3" xfId="12848"/>
    <cellStyle name="强调文字颜色 3 2 5 3" xfId="12849"/>
    <cellStyle name="强调文字颜色 3 2 5 3 2" xfId="12850"/>
    <cellStyle name="强调文字颜色 3 2 5 3 3" xfId="12851"/>
    <cellStyle name="强调文字颜色 3 2 5 4" xfId="12852"/>
    <cellStyle name="强调文字颜色 3 2 5 4 2" xfId="12853"/>
    <cellStyle name="强调文字颜色 3 2 5 5" xfId="12854"/>
    <cellStyle name="强调文字颜色 3 2 6 2 2" xfId="12855"/>
    <cellStyle name="强调文字颜色 3 2 6 2 3" xfId="12856"/>
    <cellStyle name="强调文字颜色 3 2 6 3" xfId="12857"/>
    <cellStyle name="强调文字颜色 3 2 6 3 2" xfId="12858"/>
    <cellStyle name="强调文字颜色 3 2 6 4" xfId="12859"/>
    <cellStyle name="强调文字颜色 3 2 7" xfId="12860"/>
    <cellStyle name="强调文字颜色 3 2 7 2 3" xfId="12861"/>
    <cellStyle name="强调文字颜色 3 2 7 3 2" xfId="12862"/>
    <cellStyle name="强调文字颜色 3 2 7 4" xfId="12863"/>
    <cellStyle name="强调文字颜色 3 2 8" xfId="12864"/>
    <cellStyle name="强调文字颜色 3 2 9" xfId="12865"/>
    <cellStyle name="注释 3 2 4 3" xfId="12866"/>
    <cellStyle name="强调文字颜色 3 3 12" xfId="12867"/>
    <cellStyle name="强调文字颜色 3 3 2 10" xfId="12868"/>
    <cellStyle name="强调文字颜色 3 3 2 2 2 2" xfId="12869"/>
    <cellStyle name="强调文字颜色 3 3 2 2 2 2 2" xfId="12870"/>
    <cellStyle name="强调文字颜色 3 3 2 2 3 2 2" xfId="12871"/>
    <cellStyle name="输出 3 5 2 2" xfId="12872"/>
    <cellStyle name="强调文字颜色 3 3 2 2 3 3" xfId="12873"/>
    <cellStyle name="强调文字颜色 3 3 2 3 2 2 2" xfId="12874"/>
    <cellStyle name="强调文字颜色 3 3 2 3 2 3" xfId="12875"/>
    <cellStyle name="强调文字颜色 3 3 2 3 3" xfId="12876"/>
    <cellStyle name="强调文字颜色 3 3 2 3 3 2" xfId="12877"/>
    <cellStyle name="输入 4 7" xfId="12878"/>
    <cellStyle name="强调文字颜色 3 3 2 4 2 2 2" xfId="12879"/>
    <cellStyle name="强调文字颜色 3 3 2 4 2 3" xfId="12880"/>
    <cellStyle name="强调文字颜色 3 3 2 4 3" xfId="12881"/>
    <cellStyle name="强调文字颜色 3 3 2 4 3 2" xfId="12882"/>
    <cellStyle name="强调文字颜色 3 3 2 4 4" xfId="12883"/>
    <cellStyle name="强调文字颜色 3 3 2 5 2 2" xfId="12884"/>
    <cellStyle name="强调文字颜色 3 3 2 5 3" xfId="12885"/>
    <cellStyle name="强调文字颜色 3 3 2 6 2" xfId="12886"/>
    <cellStyle name="强调文字颜色 3 3 2 8" xfId="12887"/>
    <cellStyle name="强调文字颜色 3 3 3 2 2 2" xfId="12888"/>
    <cellStyle name="强调文字颜色 3 3 3 2 2 2 2" xfId="12889"/>
    <cellStyle name="强调文字颜色 3 3 3 2 2 3" xfId="12890"/>
    <cellStyle name="强调文字颜色 3 3 3 2 3 2 2" xfId="12891"/>
    <cellStyle name="输出 4 5 2 2" xfId="12892"/>
    <cellStyle name="强调文字颜色 3 3 3 2 3 3" xfId="12893"/>
    <cellStyle name="强调文字颜色 3 3 3 3 2 2" xfId="12894"/>
    <cellStyle name="强调文字颜色 3 3 3 3 2 2 2" xfId="12895"/>
    <cellStyle name="强调文字颜色 3 3 3 3 2 3" xfId="12896"/>
    <cellStyle name="强调文字颜色 3 3 3 3 4" xfId="12897"/>
    <cellStyle name="强调文字颜色 3 3 3 4 3" xfId="12898"/>
    <cellStyle name="强调文字颜色 3 3 3 5 3" xfId="12899"/>
    <cellStyle name="强调文字颜色 3 3 3 9" xfId="12900"/>
    <cellStyle name="强调文字颜色 3 3 4 2 2 2" xfId="12901"/>
    <cellStyle name="强调文字颜色 3 3 4 3 2 2" xfId="12902"/>
    <cellStyle name="强调文字颜色 3 3 5 2 2 2" xfId="12903"/>
    <cellStyle name="强调文字颜色 3 3 5 2 3" xfId="12904"/>
    <cellStyle name="强调文字颜色 3 3 5 3" xfId="12905"/>
    <cellStyle name="强调文字颜色 3 3 5 3 2" xfId="12906"/>
    <cellStyle name="强调文字颜色 3 3 5 3 2 2" xfId="12907"/>
    <cellStyle name="强调文字颜色 3 3 5 3 3" xfId="12908"/>
    <cellStyle name="强调文字颜色 3 3 5 4" xfId="12909"/>
    <cellStyle name="强调文字颜色 3 3 5 4 2" xfId="12910"/>
    <cellStyle name="强调文字颜色 3 3 5 5" xfId="12911"/>
    <cellStyle name="强调文字颜色 3 3 6" xfId="12912"/>
    <cellStyle name="强调文字颜色 3 3 6 2 3" xfId="12913"/>
    <cellStyle name="强调文字颜色 3 3 6 3" xfId="12914"/>
    <cellStyle name="强调文字颜色 3 3 6 4" xfId="12915"/>
    <cellStyle name="强调文字颜色 5 3 2 2 3 2" xfId="12916"/>
    <cellStyle name="强调文字颜色 3 3 7 2 2" xfId="12917"/>
    <cellStyle name="强调文字颜色 5 3 2 2 3 2 2" xfId="12918"/>
    <cellStyle name="强调文字颜色 3 3 7 2 2 2" xfId="12919"/>
    <cellStyle name="强调文字颜色 5 3 2 2 3 3" xfId="12920"/>
    <cellStyle name="强调文字颜色 3 3 7 2 3" xfId="12921"/>
    <cellStyle name="强调文字颜色 5 3 2 2 4 2" xfId="12922"/>
    <cellStyle name="强调文字颜色 3 3 7 3 2" xfId="12923"/>
    <cellStyle name="强调文字颜色 5 3 2 2 5" xfId="12924"/>
    <cellStyle name="强调文字颜色 3 3 7 4" xfId="12925"/>
    <cellStyle name="输入 2 2 2 3 2 2" xfId="12926"/>
    <cellStyle name="强调文字颜色 3 4 10" xfId="12927"/>
    <cellStyle name="强调文字颜色 3 4 2 2 2 2" xfId="12928"/>
    <cellStyle name="强调文字颜色 3 4 2 2 2 2 2" xfId="12929"/>
    <cellStyle name="强调文字颜色 3 4 2 2 3" xfId="12930"/>
    <cellStyle name="强调文字颜色 3 4 2 2 3 2" xfId="12931"/>
    <cellStyle name="强调文字颜色 3 4 2 2 3 2 2" xfId="12932"/>
    <cellStyle name="强调文字颜色 3 4 2 2 4 2" xfId="12933"/>
    <cellStyle name="强调文字颜色 3 4 2 3 2 2 2" xfId="12934"/>
    <cellStyle name="强调文字颜色 3 4 2 3 3 2" xfId="12935"/>
    <cellStyle name="强调文字颜色 3 4 2 3 4" xfId="12936"/>
    <cellStyle name="强调文字颜色 3 4 2 4 2 2" xfId="12937"/>
    <cellStyle name="强调文字颜色 3 4 2 4 2 2 2" xfId="12938"/>
    <cellStyle name="强调文字颜色 3 4 2 4 3" xfId="12939"/>
    <cellStyle name="强调文字颜色 3 4 2 4 3 2" xfId="12940"/>
    <cellStyle name="强调文字颜色 3 4 2 5" xfId="12941"/>
    <cellStyle name="强调文字颜色 3 4 2 5 2" xfId="12942"/>
    <cellStyle name="强调文字颜色 3 4 2 5 2 2" xfId="12943"/>
    <cellStyle name="强调文字颜色 3 4 2 5 3" xfId="12944"/>
    <cellStyle name="强调文字颜色 3 4 2 6" xfId="12945"/>
    <cellStyle name="强调文字颜色 3 4 2 7" xfId="12946"/>
    <cellStyle name="强调文字颜色 3 4 3 4 2" xfId="12947"/>
    <cellStyle name="输出 2 2 2 5" xfId="12948"/>
    <cellStyle name="强调文字颜色 3 4 4 2 2" xfId="12949"/>
    <cellStyle name="强调文字颜色 3 4 4 2 2 2" xfId="12950"/>
    <cellStyle name="强调文字颜色 3 4 4 2 3" xfId="12951"/>
    <cellStyle name="强调文字颜色 3 4 4 3" xfId="12952"/>
    <cellStyle name="强调文字颜色 3 4 4 3 2" xfId="12953"/>
    <cellStyle name="强调文字颜色 3 4 4 3 2 2" xfId="12954"/>
    <cellStyle name="强调文字颜色 3 4 4 3 3" xfId="12955"/>
    <cellStyle name="强调文字颜色 3 4 4 4" xfId="12956"/>
    <cellStyle name="强调文字颜色 3 4 4 4 2" xfId="12957"/>
    <cellStyle name="强调文字颜色 3 4 4 5" xfId="12958"/>
    <cellStyle name="强调文字颜色 3 4 5 3" xfId="12959"/>
    <cellStyle name="强调文字颜色 3 4 5 4" xfId="12960"/>
    <cellStyle name="强调文字颜色 3 4 6" xfId="12961"/>
    <cellStyle name="强调文字颜色 3 4 6 2" xfId="12962"/>
    <cellStyle name="强调文字颜色 3 4 6 4" xfId="12963"/>
    <cellStyle name="强调文字颜色 3 4 8" xfId="12964"/>
    <cellStyle name="强调文字颜色 3 4 9" xfId="12965"/>
    <cellStyle name="强调文字颜色 3 5 3 3" xfId="12966"/>
    <cellStyle name="强调文字颜色 3 5 3 4" xfId="12967"/>
    <cellStyle name="强调文字颜色 3 5 4" xfId="12968"/>
    <cellStyle name="强调文字颜色 3 5 4 3" xfId="12969"/>
    <cellStyle name="强调文字颜色 3 5 4 4" xfId="12970"/>
    <cellStyle name="强调文字颜色 3 5 5 2" xfId="12971"/>
    <cellStyle name="强调文字颜色 3 5 5 3" xfId="12972"/>
    <cellStyle name="强调文字颜色 3 5 6" xfId="12973"/>
    <cellStyle name="强调文字颜色 3 5 9" xfId="12974"/>
    <cellStyle name="强调文字颜色 4 2" xfId="12975"/>
    <cellStyle name="强调文字颜色 4 2 10" xfId="12976"/>
    <cellStyle name="强调文字颜色 4 2 11" xfId="12977"/>
    <cellStyle name="强调文字颜色 4 2 12" xfId="12978"/>
    <cellStyle name="输出 3 4 2 3" xfId="12979"/>
    <cellStyle name="强调文字颜色 4 2 2" xfId="12980"/>
    <cellStyle name="强调文字颜色 4 2 2 10" xfId="12981"/>
    <cellStyle name="强调文字颜色 4 2 2 2" xfId="12982"/>
    <cellStyle name="强调文字颜色 4 2 2 2 2" xfId="12983"/>
    <cellStyle name="强调文字颜色 4 2 2 2 2 2" xfId="12984"/>
    <cellStyle name="强调文字颜色 4 2 2 2 2 2 2" xfId="12985"/>
    <cellStyle name="强调文字颜色 4 2 2 2 2 3" xfId="12986"/>
    <cellStyle name="强调文字颜色 4 2 2 2 3" xfId="12987"/>
    <cellStyle name="强调文字颜色 4 2 2 2 3 2" xfId="12988"/>
    <cellStyle name="强调文字颜色 4 2 2 2 3 3" xfId="12989"/>
    <cellStyle name="强调文字颜色 4 2 2 3" xfId="12990"/>
    <cellStyle name="强调文字颜色 4 2 2 3 2 2 2" xfId="12991"/>
    <cellStyle name="输出 4 2 2 3 3" xfId="12992"/>
    <cellStyle name="强调文字颜色 4 2 2 4 2 2 2" xfId="12993"/>
    <cellStyle name="强调文字颜色 4 2 2 5" xfId="12994"/>
    <cellStyle name="强调文字颜色 4 2 2 6" xfId="12995"/>
    <cellStyle name="强调文字颜色 4 2 2 7" xfId="12996"/>
    <cellStyle name="强调文字颜色 4 2 2 8" xfId="12997"/>
    <cellStyle name="强调文字颜色 4 2 3 2 2 2" xfId="12998"/>
    <cellStyle name="强调文字颜色 4 2 3 2 2 3" xfId="12999"/>
    <cellStyle name="强调文字颜色 4 2 3 2 3" xfId="13000"/>
    <cellStyle name="强调文字颜色 4 2 3 2 3 2" xfId="13001"/>
    <cellStyle name="强调文字颜色 4 2 3 2 3 3" xfId="13002"/>
    <cellStyle name="输入 5 2 4" xfId="13003"/>
    <cellStyle name="强调文字颜色 4 2 3 3 2 2 2" xfId="13004"/>
    <cellStyle name="强调文字颜色 4 2 3 4 2 2 2" xfId="13005"/>
    <cellStyle name="强调文字颜色 4 2 3 5" xfId="13006"/>
    <cellStyle name="强调文字颜色 4 2 3 8" xfId="13007"/>
    <cellStyle name="强调文字颜色 4 2 4 2 2" xfId="13008"/>
    <cellStyle name="强调文字颜色 4 2 4 2 3" xfId="13009"/>
    <cellStyle name="强调文字颜色 4 2 4 3" xfId="13010"/>
    <cellStyle name="强调文字颜色 4 2 4 5" xfId="13011"/>
    <cellStyle name="强调文字颜色 4 2 5 2" xfId="13012"/>
    <cellStyle name="强调文字颜色 4 2 5 2 2" xfId="13013"/>
    <cellStyle name="强调文字颜色 4 2 5 2 3" xfId="13014"/>
    <cellStyle name="强调文字颜色 4 2 5 3" xfId="13015"/>
    <cellStyle name="强调文字颜色 4 2 5 4" xfId="13016"/>
    <cellStyle name="强调文字颜色 4 2 5 5" xfId="13017"/>
    <cellStyle name="强调文字颜色 4 2 6 2 2" xfId="13018"/>
    <cellStyle name="强调文字颜色 4 2 6 2 3" xfId="13019"/>
    <cellStyle name="强调文字颜色 4 2 6 3" xfId="13020"/>
    <cellStyle name="强调文字颜色 4 2 6 4" xfId="13021"/>
    <cellStyle name="强调文字颜色 4 2 7" xfId="13022"/>
    <cellStyle name="强调文字颜色 4 2 7 2" xfId="13023"/>
    <cellStyle name="强调文字颜色 4 2 8" xfId="13024"/>
    <cellStyle name="强调文字颜色 4 2 9" xfId="13025"/>
    <cellStyle name="注释 2 2 5" xfId="13026"/>
    <cellStyle name="强调文字颜色 4 3 12" xfId="13027"/>
    <cellStyle name="输出 3 4 3 3" xfId="13028"/>
    <cellStyle name="强调文字颜色 4 3 2" xfId="13029"/>
    <cellStyle name="强调文字颜色 4 3 2 10" xfId="13030"/>
    <cellStyle name="强调文字颜色 4 3 2 2 2 2" xfId="13031"/>
    <cellStyle name="强调文字颜色 4 3 2 2 3" xfId="13032"/>
    <cellStyle name="输出 2 5 2 3" xfId="13033"/>
    <cellStyle name="强调文字颜色 4 3 2 2 3 2" xfId="13034"/>
    <cellStyle name="强调文字颜色 4 3 2 3" xfId="13035"/>
    <cellStyle name="强调文字颜色 4 3 2 3 2" xfId="13036"/>
    <cellStyle name="强调文字颜色 4 3 2 3 2 2" xfId="13037"/>
    <cellStyle name="强调文字颜色 4 3 2 3 3" xfId="13038"/>
    <cellStyle name="输出 2 6 2 3" xfId="13039"/>
    <cellStyle name="强调文字颜色 4 3 2 3 3 2" xfId="13040"/>
    <cellStyle name="强调文字颜色 4 3 2 4 2" xfId="13041"/>
    <cellStyle name="强调文字颜色 4 3 2 4 2 2" xfId="13042"/>
    <cellStyle name="强调文字颜色 4 3 2 4 3" xfId="13043"/>
    <cellStyle name="输出 2 7 2 3" xfId="13044"/>
    <cellStyle name="强调文字颜色 4 3 2 4 3 2" xfId="13045"/>
    <cellStyle name="强调文字颜色 4 3 2 5" xfId="13046"/>
    <cellStyle name="强调文字颜色 4 3 2 5 2" xfId="13047"/>
    <cellStyle name="强调文字颜色 4 3 2 5 2 2" xfId="13048"/>
    <cellStyle name="强调文字颜色 4 3 2 5 3" xfId="13049"/>
    <cellStyle name="强调文字颜色 4 3 2 6" xfId="13050"/>
    <cellStyle name="强调文字颜色 4 3 2 6 2" xfId="13051"/>
    <cellStyle name="强调文字颜色 4 3 2 7" xfId="13052"/>
    <cellStyle name="强调文字颜色 4 3 2 8" xfId="13053"/>
    <cellStyle name="强调文字颜色 4 3 3 2 2 2" xfId="13054"/>
    <cellStyle name="强调文字颜色 4 3 3 2 2 2 2" xfId="13055"/>
    <cellStyle name="强调文字颜色 5 2" xfId="13056"/>
    <cellStyle name="强调文字颜色 4 3 3 2 3" xfId="13057"/>
    <cellStyle name="输出 3 5 2 3" xfId="13058"/>
    <cellStyle name="强调文字颜色 5 2 2" xfId="13059"/>
    <cellStyle name="强调文字颜色 4 3 3 2 3 2" xfId="13060"/>
    <cellStyle name="强调文字颜色 5 2 2 2" xfId="13061"/>
    <cellStyle name="强调文字颜色 4 3 3 2 3 2 2" xfId="13062"/>
    <cellStyle name="强调文字颜色 4 3 3 3 2" xfId="13063"/>
    <cellStyle name="强调文字颜色 4 3 3 3 2 2" xfId="13064"/>
    <cellStyle name="强调文字颜色 4 3 3 3 2 2 2" xfId="13065"/>
    <cellStyle name="强调文字颜色 6 2" xfId="13066"/>
    <cellStyle name="强调文字颜色 4 3 3 3 3" xfId="13067"/>
    <cellStyle name="输出 3 6 2 3" xfId="13068"/>
    <cellStyle name="强调文字颜色 6 2 2" xfId="13069"/>
    <cellStyle name="强调文字颜色 4 3 3 3 3 2" xfId="13070"/>
    <cellStyle name="强调文字颜色 6 3" xfId="13071"/>
    <cellStyle name="强调文字颜色 4 3 3 3 4" xfId="13072"/>
    <cellStyle name="强调文字颜色 4 3 3 4" xfId="13073"/>
    <cellStyle name="强调文字颜色 4 3 3 4 2" xfId="13074"/>
    <cellStyle name="强调文字颜色 4 3 3 4 2 2" xfId="13075"/>
    <cellStyle name="强调文字颜色 4 3 3 4 2 2 2" xfId="13076"/>
    <cellStyle name="强调文字颜色 4 3 3 4 3" xfId="13077"/>
    <cellStyle name="输出 3 7 2 3" xfId="13078"/>
    <cellStyle name="强调文字颜色 4 3 3 4 3 2" xfId="13079"/>
    <cellStyle name="强调文字颜色 4 3 3 5" xfId="13080"/>
    <cellStyle name="强调文字颜色 4 3 3 5 2" xfId="13081"/>
    <cellStyle name="强调文字颜色 4 3 3 5 2 2" xfId="13082"/>
    <cellStyle name="强调文字颜色 4 3 3 5 3" xfId="13083"/>
    <cellStyle name="强调文字颜色 4 3 3 8" xfId="13084"/>
    <cellStyle name="强调文字颜色 4 3 4 2 2" xfId="13085"/>
    <cellStyle name="强调文字颜色 4 3 4 2 2 2" xfId="13086"/>
    <cellStyle name="强调文字颜色 4 3 4 2 3" xfId="13087"/>
    <cellStyle name="强调文字颜色 4 3 4 3" xfId="13088"/>
    <cellStyle name="强调文字颜色 4 3 4 3 2" xfId="13089"/>
    <cellStyle name="强调文字颜色 4 3 4 3 2 2" xfId="13090"/>
    <cellStyle name="强调文字颜色 4 3 4 3 3" xfId="13091"/>
    <cellStyle name="强调文字颜色 4 3 4 4 2" xfId="13092"/>
    <cellStyle name="强调文字颜色 4 3 5 2 2" xfId="13093"/>
    <cellStyle name="强调文字颜色 4 3 5 2 2 2" xfId="13094"/>
    <cellStyle name="强调文字颜色 4 3 5 2 3" xfId="13095"/>
    <cellStyle name="强调文字颜色 4 3 5 3" xfId="13096"/>
    <cellStyle name="强调文字颜色 4 3 5 3 2" xfId="13097"/>
    <cellStyle name="强调文字颜色 4 3 5 3 2 2" xfId="13098"/>
    <cellStyle name="强调文字颜色 4 3 5 3 3" xfId="13099"/>
    <cellStyle name="强调文字颜色 4 3 5 4" xfId="13100"/>
    <cellStyle name="强调文字颜色 4 3 5 4 2" xfId="13101"/>
    <cellStyle name="强调文字颜色 4 3 5 5" xfId="13102"/>
    <cellStyle name="强调文字颜色 4 3 6" xfId="13103"/>
    <cellStyle name="强调文字颜色 4 3 6 2" xfId="13104"/>
    <cellStyle name="强调文字颜色 4 3 6 3" xfId="13105"/>
    <cellStyle name="强调文字颜色 4 3 6 3 2" xfId="13106"/>
    <cellStyle name="强调文字颜色 4 3 6 4" xfId="13107"/>
    <cellStyle name="强调文字颜色 4 3 7" xfId="13108"/>
    <cellStyle name="强调文字颜色 5 4 2 2 3" xfId="13109"/>
    <cellStyle name="强调文字颜色 4 3 7 2" xfId="13110"/>
    <cellStyle name="强调文字颜色 4 3 8" xfId="13111"/>
    <cellStyle name="强调文字颜色 4 4" xfId="13112"/>
    <cellStyle name="强调文字颜色 4 4 2 2 3" xfId="13113"/>
    <cellStyle name="强调文字颜色 4 4 2 2 5" xfId="13114"/>
    <cellStyle name="强调文字颜色 4 4 2 3 4" xfId="13115"/>
    <cellStyle name="强调文字颜色 4 4 2 4 2" xfId="13116"/>
    <cellStyle name="强调文字颜色 4 4 2 4 3" xfId="13117"/>
    <cellStyle name="强调文字颜色 4 4 2 5" xfId="13118"/>
    <cellStyle name="强调文字颜色 4 4 2 5 2" xfId="13119"/>
    <cellStyle name="强调文字颜色 4 4 2 5 3" xfId="13120"/>
    <cellStyle name="强调文字颜色 4 4 2 6" xfId="13121"/>
    <cellStyle name="强调文字颜色 4 4 2 6 2" xfId="13122"/>
    <cellStyle name="强调文字颜色 4 4 2 7" xfId="13123"/>
    <cellStyle name="强调文字颜色 5 3 3 2 2 2 2" xfId="13124"/>
    <cellStyle name="强调文字颜色 4 4 2 9" xfId="13125"/>
    <cellStyle name="强调文字颜色 4 4 3 3 2" xfId="13126"/>
    <cellStyle name="强调文字颜色 4 4 3 3 3" xfId="13127"/>
    <cellStyle name="强调文字颜色 4 4 3 4" xfId="13128"/>
    <cellStyle name="强调文字颜色 4 4 3 4 2" xfId="13129"/>
    <cellStyle name="强调文字颜色 4 4 3 5" xfId="13130"/>
    <cellStyle name="强调文字颜色 4 4 4 2" xfId="13131"/>
    <cellStyle name="强调文字颜色 4 4 4 2 2" xfId="13132"/>
    <cellStyle name="适中 4 2 2 3 2 2" xfId="13133"/>
    <cellStyle name="强调文字颜色 4 4 4 2 3" xfId="13134"/>
    <cellStyle name="强调文字颜色 4 4 4 3 2" xfId="13135"/>
    <cellStyle name="强调文字颜色 4 4 4 3 3" xfId="13136"/>
    <cellStyle name="强调文字颜色 4 4 4 4 2" xfId="13137"/>
    <cellStyle name="强调文字颜色 4 4 4 5" xfId="13138"/>
    <cellStyle name="强调文字颜色 4 4 5 2 2" xfId="13139"/>
    <cellStyle name="强调文字颜色 4 4 5 2 2 2" xfId="13140"/>
    <cellStyle name="强调文字颜色 4 4 5 2 3" xfId="13141"/>
    <cellStyle name="强调文字颜色 4 4 5 3" xfId="13142"/>
    <cellStyle name="强调文字颜色 4 4 5 3 2" xfId="13143"/>
    <cellStyle name="强调文字颜色 4 4 5 4" xfId="13144"/>
    <cellStyle name="强调文字颜色 4 4 6" xfId="13145"/>
    <cellStyle name="强调文字颜色 4 4 6 2" xfId="13146"/>
    <cellStyle name="强调文字颜色 4 4 6 2 2" xfId="13147"/>
    <cellStyle name="强调文字颜色 4 4 6 2 2 2" xfId="13148"/>
    <cellStyle name="强调文字颜色 4 4 6 2 3" xfId="13149"/>
    <cellStyle name="强调文字颜色 4 4 6 3 2" xfId="13150"/>
    <cellStyle name="强调文字颜色 4 4 6 4" xfId="13151"/>
    <cellStyle name="强调文字颜色 4 4 8" xfId="13152"/>
    <cellStyle name="强调文字颜色 4 4 9" xfId="13153"/>
    <cellStyle name="强调文字颜色 4 5" xfId="13154"/>
    <cellStyle name="强调文字颜色 4 5 2 2 2 2" xfId="13155"/>
    <cellStyle name="强调文字颜色 4 5 2 2 3" xfId="13156"/>
    <cellStyle name="强调文字颜色 4 5 2 3 2" xfId="13157"/>
    <cellStyle name="强调文字颜色 4 5 2 3 2 2" xfId="13158"/>
    <cellStyle name="强调文字颜色 4 5 2 3 3" xfId="13159"/>
    <cellStyle name="强调文字颜色 4 5 2 4" xfId="13160"/>
    <cellStyle name="强调文字颜色 4 5 2 4 2" xfId="13161"/>
    <cellStyle name="强调文字颜色 4 5 3 2" xfId="13162"/>
    <cellStyle name="强调文字颜色 4 5 3 2 2" xfId="13163"/>
    <cellStyle name="强调文字颜色 4 5 3 2 2 2" xfId="13164"/>
    <cellStyle name="适中 4 2 3 2 2 2" xfId="13165"/>
    <cellStyle name="强调文字颜色 4 5 3 2 3" xfId="13166"/>
    <cellStyle name="强调文字颜色 4 5 3 3" xfId="13167"/>
    <cellStyle name="强调文字颜色 4 5 3 3 2" xfId="13168"/>
    <cellStyle name="强调文字颜色 4 5 3 4" xfId="13169"/>
    <cellStyle name="强调文字颜色 4 5 4" xfId="13170"/>
    <cellStyle name="强调文字颜色 4 5 4 2" xfId="13171"/>
    <cellStyle name="强调文字颜色 4 5 4 2 2" xfId="13172"/>
    <cellStyle name="强调文字颜色 4 5 4 2 3" xfId="13173"/>
    <cellStyle name="强调文字颜色 4 5 4 3 2" xfId="13174"/>
    <cellStyle name="强调文字颜色 4 5 5 2" xfId="13175"/>
    <cellStyle name="强调文字颜色 4 5 5 2 2" xfId="13176"/>
    <cellStyle name="强调文字颜色 4 5 5 3" xfId="13177"/>
    <cellStyle name="强调文字颜色 4 5 6" xfId="13178"/>
    <cellStyle name="强调文字颜色 4 5 6 2" xfId="13179"/>
    <cellStyle name="强调文字颜色 4 5 9" xfId="13180"/>
    <cellStyle name="输入 4 2 6 2" xfId="13181"/>
    <cellStyle name="强调文字颜色 5 2 11" xfId="13182"/>
    <cellStyle name="强调文字颜色 5 2 2 10" xfId="13183"/>
    <cellStyle name="强调文字颜色 5 2 2 2 2 2" xfId="13184"/>
    <cellStyle name="强调文字颜色 5 2 2 2 2 2 2" xfId="13185"/>
    <cellStyle name="强调文字颜色 5 2 2 3" xfId="13186"/>
    <cellStyle name="强调文字颜色 5 2 2 3 2 2" xfId="13187"/>
    <cellStyle name="强调文字颜色 5 2 2 3 3 2" xfId="13188"/>
    <cellStyle name="强调文字颜色 5 2 2 3 4" xfId="13189"/>
    <cellStyle name="强调文字颜色 5 2 2 4 2 2" xfId="13190"/>
    <cellStyle name="强调文字颜色 5 2 2 4 2 3" xfId="13191"/>
    <cellStyle name="强调文字颜色 5 2 2 4 3" xfId="13192"/>
    <cellStyle name="强调文字颜色 5 2 2 4 3 2" xfId="13193"/>
    <cellStyle name="强调文字颜色 5 2 2 5" xfId="13194"/>
    <cellStyle name="强调文字颜色 5 2 2 5 2 2" xfId="13195"/>
    <cellStyle name="强调文字颜色 5 2 2 5 3" xfId="13196"/>
    <cellStyle name="强调文字颜色 5 2 2 6" xfId="13197"/>
    <cellStyle name="强调文字颜色 5 2 2 6 2" xfId="13198"/>
    <cellStyle name="强调文字颜色 5 2 2 7" xfId="13199"/>
    <cellStyle name="强调文字颜色 5 2 2 8" xfId="13200"/>
    <cellStyle name="强调文字颜色 5 2 2 9" xfId="13201"/>
    <cellStyle name="强调文字颜色 5 2 3 2 2 2" xfId="13202"/>
    <cellStyle name="强调文字颜色 5 4 2 7" xfId="13203"/>
    <cellStyle name="强调文字颜色 5 2 3 2 2 2 2" xfId="13204"/>
    <cellStyle name="强调文字颜色 5 2 3 2 3 2" xfId="13205"/>
    <cellStyle name="强调文字颜色 5 2 3 2 3 2 2" xfId="13206"/>
    <cellStyle name="强调文字颜色 5 2 3 2 3 3" xfId="13207"/>
    <cellStyle name="强调文字颜色 5 2 3 3" xfId="13208"/>
    <cellStyle name="强调文字颜色 5 2 3 3 2 2" xfId="13209"/>
    <cellStyle name="强调文字颜色 6 4 2 7" xfId="13210"/>
    <cellStyle name="强调文字颜色 5 2 3 3 2 2 2" xfId="13211"/>
    <cellStyle name="强调文字颜色 5 2 3 3 3 2" xfId="13212"/>
    <cellStyle name="强调文字颜色 5 2 3 3 4" xfId="13213"/>
    <cellStyle name="强调文字颜色 5 2 3 4 2 2" xfId="13214"/>
    <cellStyle name="强调文字颜色 5 2 3 4 2 2 2" xfId="13215"/>
    <cellStyle name="强调文字颜色 5 2 3 4 2 3" xfId="13216"/>
    <cellStyle name="强调文字颜色 5 2 3 4 3" xfId="13217"/>
    <cellStyle name="强调文字颜色 5 2 3 4 3 2" xfId="13218"/>
    <cellStyle name="强调文字颜色 5 2 3 5" xfId="13219"/>
    <cellStyle name="强调文字颜色 5 2 3 5 2" xfId="13220"/>
    <cellStyle name="强调文字颜色 5 2 3 5 2 2" xfId="13221"/>
    <cellStyle name="强调文字颜色 5 2 3 5 3" xfId="13222"/>
    <cellStyle name="强调文字颜色 5 2 3 8" xfId="13223"/>
    <cellStyle name="强调文字颜色 5 2 4 2" xfId="13224"/>
    <cellStyle name="强调文字颜色 5 2 4 2 2 2" xfId="13225"/>
    <cellStyle name="强调文字颜色 5 2 4 3" xfId="13226"/>
    <cellStyle name="强调文字颜色 5 2 4 3 2" xfId="13227"/>
    <cellStyle name="强调文字颜色 5 2 4 3 2 2" xfId="13228"/>
    <cellStyle name="强调文字颜色 5 2 4 3 3" xfId="13229"/>
    <cellStyle name="强调文字颜色 5 2 4 4 2" xfId="13230"/>
    <cellStyle name="强调文字颜色 5 2 4 5" xfId="13231"/>
    <cellStyle name="强调文字颜色 5 2 5" xfId="13232"/>
    <cellStyle name="强调文字颜色 5 2 5 2" xfId="13233"/>
    <cellStyle name="强调文字颜色 5 2 5 2 2 2" xfId="13234"/>
    <cellStyle name="强调文字颜色 5 2 5 2 3" xfId="13235"/>
    <cellStyle name="强调文字颜色 5 2 5 3" xfId="13236"/>
    <cellStyle name="强调文字颜色 5 2 5 3 2" xfId="13237"/>
    <cellStyle name="强调文字颜色 5 2 5 3 2 2" xfId="13238"/>
    <cellStyle name="强调文字颜色 5 2 5 3 3" xfId="13239"/>
    <cellStyle name="强调文字颜色 5 2 5 4" xfId="13240"/>
    <cellStyle name="强调文字颜色 5 2 5 4 2" xfId="13241"/>
    <cellStyle name="强调文字颜色 5 2 5 5" xfId="13242"/>
    <cellStyle name="强调文字颜色 5 2 6" xfId="13243"/>
    <cellStyle name="强调文字颜色 5 2 6 2" xfId="13244"/>
    <cellStyle name="强调文字颜色 5 2 6 2 2" xfId="13245"/>
    <cellStyle name="强调文字颜色 5 2 6 2 2 2" xfId="13246"/>
    <cellStyle name="强调文字颜色 5 2 6 2 3" xfId="13247"/>
    <cellStyle name="强调文字颜色 5 2 6 3" xfId="13248"/>
    <cellStyle name="强调文字颜色 5 2 6 3 2" xfId="13249"/>
    <cellStyle name="强调文字颜色 5 2 7" xfId="13250"/>
    <cellStyle name="强调文字颜色 5 2 7 2" xfId="13251"/>
    <cellStyle name="强调文字颜色 5 2 7 2 2" xfId="13252"/>
    <cellStyle name="强调文字颜色 6 4 2 3 2 3" xfId="13253"/>
    <cellStyle name="强调文字颜色 5 2 7 2 2 2" xfId="13254"/>
    <cellStyle name="强调文字颜色 5 2 7 3" xfId="13255"/>
    <cellStyle name="强调文字颜色 5 2 7 3 2" xfId="13256"/>
    <cellStyle name="强调文字颜色 5 2 8" xfId="13257"/>
    <cellStyle name="强调文字颜色 5 2 8 2" xfId="13258"/>
    <cellStyle name="强调文字颜色 5 2 9" xfId="13259"/>
    <cellStyle name="强调文字颜色 5 3 10" xfId="13260"/>
    <cellStyle name="强调文字颜色 5 3 11" xfId="13261"/>
    <cellStyle name="强调文字颜色 5 3 12" xfId="13262"/>
    <cellStyle name="强调文字颜色 5 3 2 10" xfId="13263"/>
    <cellStyle name="强调文字颜色 5 3 2 2 2 2 2" xfId="13264"/>
    <cellStyle name="强调文字颜色 5 3 2 4 2 2" xfId="13265"/>
    <cellStyle name="强调文字颜色 5 3 2 4 2 3" xfId="13266"/>
    <cellStyle name="强调文字颜色 5 3 2 4 3" xfId="13267"/>
    <cellStyle name="强调文字颜色 5 3 2 4 3 2" xfId="13268"/>
    <cellStyle name="强调文字颜色 5 3 2 5" xfId="13269"/>
    <cellStyle name="强调文字颜色 5 3 2 5 2" xfId="13270"/>
    <cellStyle name="强调文字颜色 5 3 2 5 2 2" xfId="13271"/>
    <cellStyle name="强调文字颜色 5 3 2 5 3" xfId="13272"/>
    <cellStyle name="强调文字颜色 5 3 2 6" xfId="13273"/>
    <cellStyle name="强调文字颜色 5 3 2 7" xfId="13274"/>
    <cellStyle name="强调文字颜色 5 3 2 8" xfId="13275"/>
    <cellStyle name="强调文字颜色 5 3 2 9" xfId="13276"/>
    <cellStyle name="强调文字颜色 5 3 3 2 3 2 2" xfId="13277"/>
    <cellStyle name="强调文字颜色 5 3 3 2 3 3" xfId="13278"/>
    <cellStyle name="强调文字颜色 5 4 2 9" xfId="13279"/>
    <cellStyle name="强调文字颜色 5 3 3 3 2 2 2" xfId="13280"/>
    <cellStyle name="强调文字颜色 5 3 3 3 3" xfId="13281"/>
    <cellStyle name="强调文字颜色 5 3 3 3 4" xfId="13282"/>
    <cellStyle name="强调文字颜色 5 3 3 4" xfId="13283"/>
    <cellStyle name="强调文字颜色 5 3 3 4 2" xfId="13284"/>
    <cellStyle name="强调文字颜色 6 4 2 9" xfId="13285"/>
    <cellStyle name="强调文字颜色 5 3 3 4 2 2 2" xfId="13286"/>
    <cellStyle name="强调文字颜色 5 3 3 4 2 3" xfId="13287"/>
    <cellStyle name="强调文字颜色 5 3 3 4 3" xfId="13288"/>
    <cellStyle name="强调文字颜色 5 3 3 4 3 2" xfId="13289"/>
    <cellStyle name="强调文字颜色 5 3 3 5" xfId="13290"/>
    <cellStyle name="强调文字颜色 5 3 3 5 2" xfId="13291"/>
    <cellStyle name="强调文字颜色 5 3 3 5 3" xfId="13292"/>
    <cellStyle name="强调文字颜色 5 3 3 8" xfId="13293"/>
    <cellStyle name="强调文字颜色 5 3 4" xfId="13294"/>
    <cellStyle name="适中 2 2 3" xfId="13295"/>
    <cellStyle name="强调文字颜色 5 3 4 3 2" xfId="13296"/>
    <cellStyle name="强调文字颜色 5 3 4 5" xfId="13297"/>
    <cellStyle name="适中 3 2 3" xfId="13298"/>
    <cellStyle name="强调文字颜色 5 3 5 3 2" xfId="13299"/>
    <cellStyle name="适中 3 2 4" xfId="13300"/>
    <cellStyle name="强调文字颜色 5 3 5 3 3" xfId="13301"/>
    <cellStyle name="适中 3 3 3" xfId="13302"/>
    <cellStyle name="强调文字颜色 5 3 5 4 2" xfId="13303"/>
    <cellStyle name="强调文字颜色 5 3 5 5" xfId="13304"/>
    <cellStyle name="强调文字颜色 5 3 6" xfId="13305"/>
    <cellStyle name="适中 4 2 3" xfId="13306"/>
    <cellStyle name="强调文字颜色 5 3 6 3 2" xfId="13307"/>
    <cellStyle name="强调文字颜色 5 3 7" xfId="13308"/>
    <cellStyle name="强调文字颜色 5 5 2 2 3" xfId="13309"/>
    <cellStyle name="强调文字颜色 5 3 7 2" xfId="13310"/>
    <cellStyle name="适中 5 2 3" xfId="13311"/>
    <cellStyle name="强调文字颜色 5 3 7 3 2" xfId="13312"/>
    <cellStyle name="强调文字颜色 5 3 8" xfId="13313"/>
    <cellStyle name="强调文字颜色 5 5 2 3 3" xfId="13314"/>
    <cellStyle name="强调文字颜色 5 3 8 2" xfId="13315"/>
    <cellStyle name="强调文字颜色 5 3 9" xfId="13316"/>
    <cellStyle name="强调文字颜色 5 4 10" xfId="13317"/>
    <cellStyle name="强调文字颜色 5 4 2 4 2" xfId="13318"/>
    <cellStyle name="强调文字颜色 5 4 2 4 3" xfId="13319"/>
    <cellStyle name="强调文字颜色 5 4 2 4 3 2" xfId="13320"/>
    <cellStyle name="强调文字颜色 5 4 2 5" xfId="13321"/>
    <cellStyle name="强调文字颜色 5 4 2 5 2" xfId="13322"/>
    <cellStyle name="强调文字颜色 5 4 2 5 2 2" xfId="13323"/>
    <cellStyle name="强调文字颜色 5 4 2 5 3" xfId="13324"/>
    <cellStyle name="强调文字颜色 5 4 2 6 2" xfId="13325"/>
    <cellStyle name="强调文字颜色 5 4 3 3 2" xfId="13326"/>
    <cellStyle name="强调文字颜色 5 4 3 3 3" xfId="13327"/>
    <cellStyle name="强调文字颜色 5 4 3 4" xfId="13328"/>
    <cellStyle name="强调文字颜色 5 4 3 4 2" xfId="13329"/>
    <cellStyle name="强调文字颜色 5 4 3 5" xfId="13330"/>
    <cellStyle name="强调文字颜色 5 4 4 2" xfId="13331"/>
    <cellStyle name="强调文字颜色 5 4 4 2 3" xfId="13332"/>
    <cellStyle name="强调文字颜色 5 4 4 3 2" xfId="13333"/>
    <cellStyle name="强调文字颜色 5 4 4 4" xfId="13334"/>
    <cellStyle name="强调文字颜色 5 4 4 4 2" xfId="13335"/>
    <cellStyle name="强调文字颜色 5 4 4 5" xfId="13336"/>
    <cellStyle name="强调文字颜色 5 4 5 2" xfId="13337"/>
    <cellStyle name="强调文字颜色 5 4 5 2 2" xfId="13338"/>
    <cellStyle name="强调文字颜色 5 4 5 3" xfId="13339"/>
    <cellStyle name="强调文字颜色 5 4 5 3 2" xfId="13340"/>
    <cellStyle name="强调文字颜色 5 4 5 4" xfId="13341"/>
    <cellStyle name="强调文字颜色 5 4 6" xfId="13342"/>
    <cellStyle name="强调文字颜色 5 4 6 2" xfId="13343"/>
    <cellStyle name="强调文字颜色 5 4 6 2 2" xfId="13344"/>
    <cellStyle name="强调文字颜色 5 4 6 2 2 2" xfId="13345"/>
    <cellStyle name="强调文字颜色 5 4 6 3" xfId="13346"/>
    <cellStyle name="强调文字颜色 5 4 6 3 2" xfId="13347"/>
    <cellStyle name="强调文字颜色 5 5 3 2 3" xfId="13348"/>
    <cellStyle name="强调文字颜色 5 4 7 2" xfId="13349"/>
    <cellStyle name="强调文字颜色 5 4 8" xfId="13350"/>
    <cellStyle name="强调文字颜色 5 4 9" xfId="13351"/>
    <cellStyle name="强调文字颜色 5 5 2 3 2" xfId="13352"/>
    <cellStyle name="强调文字颜色 5 5 2 4" xfId="13353"/>
    <cellStyle name="强调文字颜色 5 5 2 4 2" xfId="13354"/>
    <cellStyle name="强调文字颜色 5 5 3 2 2" xfId="13355"/>
    <cellStyle name="强调文字颜色 5 5 3 2 2 2" xfId="13356"/>
    <cellStyle name="强调文字颜色 5 5 3 3" xfId="13357"/>
    <cellStyle name="强调文字颜色 5 5 3 3 2" xfId="13358"/>
    <cellStyle name="强调文字颜色 5 5 3 4" xfId="13359"/>
    <cellStyle name="强调文字颜色 5 5 4 2" xfId="13360"/>
    <cellStyle name="强调文字颜色 5 5 4 2 2" xfId="13361"/>
    <cellStyle name="强调文字颜色 5 5 4 2 3" xfId="13362"/>
    <cellStyle name="强调文字颜色 5 5 4 3" xfId="13363"/>
    <cellStyle name="强调文字颜色 5 5 4 3 2" xfId="13364"/>
    <cellStyle name="强调文字颜色 5 5 4 4" xfId="13365"/>
    <cellStyle name="强调文字颜色 5 5 5 2" xfId="13366"/>
    <cellStyle name="强调文字颜色 5 5 5 3" xfId="13367"/>
    <cellStyle name="强调文字颜色 5 5 6" xfId="13368"/>
    <cellStyle name="强调文字颜色 5 5 6 2" xfId="13369"/>
    <cellStyle name="强调文字颜色 5 5 7" xfId="13370"/>
    <cellStyle name="强调文字颜色 5 5 8" xfId="13371"/>
    <cellStyle name="强调文字颜色 5 5 9" xfId="13372"/>
    <cellStyle name="强调文字颜色 6 2 10" xfId="13373"/>
    <cellStyle name="强调文字颜色 6 2 12" xfId="13374"/>
    <cellStyle name="强调文字颜色 6 2 2 10" xfId="13375"/>
    <cellStyle name="强调文字颜色 6 2 2 2" xfId="13376"/>
    <cellStyle name="强调文字颜色 6 2 2 2 2" xfId="13377"/>
    <cellStyle name="强调文字颜色 6 2 2 2 3" xfId="13378"/>
    <cellStyle name="强调文字颜色 6 2 2 3" xfId="13379"/>
    <cellStyle name="强调文字颜色 6 2 2 3 2" xfId="13380"/>
    <cellStyle name="强调文字颜色 6 2 2 3 2 2" xfId="13381"/>
    <cellStyle name="输出 4 4 2 2 2" xfId="13382"/>
    <cellStyle name="强调文字颜色 6 2 2 3 2 3" xfId="13383"/>
    <cellStyle name="强调文字颜色 6 2 2 3 3" xfId="13384"/>
    <cellStyle name="强调文字颜色 6 2 2 3 3 2" xfId="13385"/>
    <cellStyle name="强调文字颜色 6 2 2 3 4" xfId="13386"/>
    <cellStyle name="强调文字颜色 6 2 2 4 2" xfId="13387"/>
    <cellStyle name="强调文字颜色 6 2 2 4 2 2" xfId="13388"/>
    <cellStyle name="强调文字颜色 6 2 2 4 2 2 2" xfId="13389"/>
    <cellStyle name="输出 4 4 3 2 2" xfId="13390"/>
    <cellStyle name="强调文字颜色 6 2 2 4 2 3" xfId="13391"/>
    <cellStyle name="强调文字颜色 6 2 2 5" xfId="13392"/>
    <cellStyle name="强调文字颜色 6 2 2 5 2 2" xfId="13393"/>
    <cellStyle name="强调文字颜色 6 2 2 6" xfId="13394"/>
    <cellStyle name="强调文字颜色 6 2 2 6 2" xfId="13395"/>
    <cellStyle name="强调文字颜色 6 2 2 8" xfId="13396"/>
    <cellStyle name="强调文字颜色 6 2 2 9" xfId="13397"/>
    <cellStyle name="强调文字颜色 6 2 3 2 2" xfId="13398"/>
    <cellStyle name="强调文字颜色 6 2 3 2 2 2" xfId="13399"/>
    <cellStyle name="强调文字颜色 6 2 3 2 2 2 2" xfId="13400"/>
    <cellStyle name="强调文字颜色 6 2 3 2 2 3" xfId="13401"/>
    <cellStyle name="强调文字颜色 6 2 3 2 3" xfId="13402"/>
    <cellStyle name="强调文字颜色 6 2 3 2 3 2" xfId="13403"/>
    <cellStyle name="强调文字颜色 6 2 3 2 3 2 2" xfId="13404"/>
    <cellStyle name="强调文字颜色 6 2 3 2 3 3" xfId="13405"/>
    <cellStyle name="强调文字颜色 6 2 3 3" xfId="13406"/>
    <cellStyle name="强调文字颜色 6 2 3 3 2" xfId="13407"/>
    <cellStyle name="强调文字颜色 6 2 3 3 2 2" xfId="13408"/>
    <cellStyle name="输出 4 5 2 2 2" xfId="13409"/>
    <cellStyle name="强调文字颜色 6 2 3 3 2 3" xfId="13410"/>
    <cellStyle name="强调文字颜色 6 2 3 3 3" xfId="13411"/>
    <cellStyle name="强调文字颜色 6 2 3 3 3 2" xfId="13412"/>
    <cellStyle name="强调文字颜色 6 2 3 3 4" xfId="13413"/>
    <cellStyle name="强调文字颜色 6 2 3 4" xfId="13414"/>
    <cellStyle name="强调文字颜色 6 2 3 4 2" xfId="13415"/>
    <cellStyle name="强调文字颜色 6 2 3 4 2 2" xfId="13416"/>
    <cellStyle name="强调文字颜色 6 2 3 4 2 3" xfId="13417"/>
    <cellStyle name="强调文字颜色 6 2 3 5" xfId="13418"/>
    <cellStyle name="强调文字颜色 6 2 3 5 2" xfId="13419"/>
    <cellStyle name="注释 2 10" xfId="13420"/>
    <cellStyle name="强调文字颜色 6 2 3 5 2 2" xfId="13421"/>
    <cellStyle name="强调文字颜色 6 2 3 6" xfId="13422"/>
    <cellStyle name="强调文字颜色 6 2 3 8" xfId="13423"/>
    <cellStyle name="强调文字颜色 6 2 3 9" xfId="13424"/>
    <cellStyle name="适中 2 2 4 2 2 2" xfId="13425"/>
    <cellStyle name="强调文字颜色 6 2 4 2 2" xfId="13426"/>
    <cellStyle name="强调文字颜色 6 2 4 2 2 2" xfId="13427"/>
    <cellStyle name="强调文字颜色 6 2 4 2 3" xfId="13428"/>
    <cellStyle name="适中 2 2 4 2 3" xfId="13429"/>
    <cellStyle name="强调文字颜色 6 2 4 3" xfId="13430"/>
    <cellStyle name="强调文字颜色 6 2 4 3 2" xfId="13431"/>
    <cellStyle name="强调文字颜色 6 2 4 3 2 2" xfId="13432"/>
    <cellStyle name="强调文字颜色 6 2 4 3 3" xfId="13433"/>
    <cellStyle name="强调文字颜色 6 2 4 4" xfId="13434"/>
    <cellStyle name="强调文字颜色 6 2 4 4 2" xfId="13435"/>
    <cellStyle name="强调文字颜色 6 2 4 5" xfId="13436"/>
    <cellStyle name="适中 2 2 4 3" xfId="13437"/>
    <cellStyle name="强调文字颜色 6 2 5" xfId="13438"/>
    <cellStyle name="强调文字颜色 6 2 5 2 2" xfId="13439"/>
    <cellStyle name="强调文字颜色 6 2 5 2 2 2" xfId="13440"/>
    <cellStyle name="强调文字颜色 6 2 5 2 3" xfId="13441"/>
    <cellStyle name="强调文字颜色 6 2 5 3" xfId="13442"/>
    <cellStyle name="强调文字颜色 6 2 5 3 2" xfId="13443"/>
    <cellStyle name="强调文字颜色 6 2 5 3 2 2" xfId="13444"/>
    <cellStyle name="强调文字颜色 6 2 5 3 3" xfId="13445"/>
    <cellStyle name="强调文字颜色 6 2 5 4" xfId="13446"/>
    <cellStyle name="强调文字颜色 6 2 5 4 2" xfId="13447"/>
    <cellStyle name="强调文字颜色 6 2 5 5" xfId="13448"/>
    <cellStyle name="适中 2 2 4 4" xfId="13449"/>
    <cellStyle name="强调文字颜色 6 2 6" xfId="13450"/>
    <cellStyle name="强调文字颜色 6 2 6 2 2" xfId="13451"/>
    <cellStyle name="强调文字颜色 6 2 6 2 2 2" xfId="13452"/>
    <cellStyle name="强调文字颜色 6 2 6 2 3" xfId="13453"/>
    <cellStyle name="强调文字颜色 6 2 6 3" xfId="13454"/>
    <cellStyle name="强调文字颜色 6 2 6 3 2" xfId="13455"/>
    <cellStyle name="强调文字颜色 6 2 6 4" xfId="13456"/>
    <cellStyle name="强调文字颜色 6 2 7" xfId="13457"/>
    <cellStyle name="强调文字颜色 6 2 7 2" xfId="13458"/>
    <cellStyle name="强调文字颜色 6 2 7 2 2" xfId="13459"/>
    <cellStyle name="强调文字颜色 6 2 7 2 2 2" xfId="13460"/>
    <cellStyle name="强调文字颜色 6 2 7 2 3" xfId="13461"/>
    <cellStyle name="强调文字颜色 6 2 7 3 2" xfId="13462"/>
    <cellStyle name="强调文字颜色 6 2 7 4" xfId="13463"/>
    <cellStyle name="强调文字颜色 6 2 8" xfId="13464"/>
    <cellStyle name="强调文字颜色 6 2 8 2" xfId="13465"/>
    <cellStyle name="强调文字颜色 6 2 9" xfId="13466"/>
    <cellStyle name="强调文字颜色 6 3 2" xfId="13467"/>
    <cellStyle name="强调文字颜色 6 3 2 2 2 2 2" xfId="13468"/>
    <cellStyle name="强调文字颜色 6 3 2 2 4 2" xfId="13469"/>
    <cellStyle name="强调文字颜色 6 3 2 2 5" xfId="13470"/>
    <cellStyle name="强调文字颜色 6 3 2 3 3 2" xfId="13471"/>
    <cellStyle name="强调文字颜色 6 3 2 3 4" xfId="13472"/>
    <cellStyle name="强调文字颜色 6 3 2 4 3 2" xfId="13473"/>
    <cellStyle name="强调文字颜色 6 3 2 4 4" xfId="13474"/>
    <cellStyle name="强调文字颜色 6 3 2 6 2" xfId="13475"/>
    <cellStyle name="强调文字颜色 6 3 2 9" xfId="13476"/>
    <cellStyle name="强调文字颜色 6 3 3 2 2 3" xfId="13477"/>
    <cellStyle name="强调文字颜色 6 3 3 2 4 2" xfId="13478"/>
    <cellStyle name="强调文字颜色 6 3 3 2 5" xfId="13479"/>
    <cellStyle name="强调文字颜色 6 3 3 4 3 2" xfId="13480"/>
    <cellStyle name="强调文字颜色 6 3 3 4 4" xfId="13481"/>
    <cellStyle name="强调文字颜色 6 3 3 9" xfId="13482"/>
    <cellStyle name="适中 2 2 5 2" xfId="13483"/>
    <cellStyle name="强调文字颜色 6 3 4" xfId="13484"/>
    <cellStyle name="强调文字颜色 6 3 5 3 2" xfId="13485"/>
    <cellStyle name="适中 2 2 3 4" xfId="13486"/>
    <cellStyle name="强调文字颜色 6 3 5 3 2 2" xfId="13487"/>
    <cellStyle name="强调文字颜色 6 3 5 3 3" xfId="13488"/>
    <cellStyle name="强调文字颜色 6 3 5 4" xfId="13489"/>
    <cellStyle name="强调文字颜色 6 3 5 4 2" xfId="13490"/>
    <cellStyle name="强调文字颜色 6 3 5 5" xfId="13491"/>
    <cellStyle name="强调文字颜色 6 3 6" xfId="13492"/>
    <cellStyle name="强调文字颜色 6 3 6 3 2" xfId="13493"/>
    <cellStyle name="强调文字颜色 6 3 6 4" xfId="13494"/>
    <cellStyle name="强调文字颜色 6 3 8" xfId="13495"/>
    <cellStyle name="强调文字颜色 6 3 9" xfId="13496"/>
    <cellStyle name="强调文字颜色 6 4 10" xfId="13497"/>
    <cellStyle name="强调文字颜色 6 4 11" xfId="13498"/>
    <cellStyle name="强调文字颜色 6 4 2 2 2 3" xfId="13499"/>
    <cellStyle name="强调文字颜色 6 4 2 2 3 2" xfId="13500"/>
    <cellStyle name="强调文字颜色 6 4 2 2 5" xfId="13501"/>
    <cellStyle name="强调文字颜色 6 4 2 3 2" xfId="13502"/>
    <cellStyle name="强调文字颜色 6 4 2 3 3" xfId="13503"/>
    <cellStyle name="强调文字颜色 6 4 2 3 3 2" xfId="13504"/>
    <cellStyle name="强调文字颜色 6 4 2 3 4" xfId="13505"/>
    <cellStyle name="强调文字颜色 6 4 2 4" xfId="13506"/>
    <cellStyle name="强调文字颜色 6 4 2 4 2" xfId="13507"/>
    <cellStyle name="强调文字颜色 6 4 2 4 2 2" xfId="13508"/>
    <cellStyle name="强调文字颜色 6 4 2 4 2 3" xfId="13509"/>
    <cellStyle name="强调文字颜色 6 4 2 4 3" xfId="13510"/>
    <cellStyle name="强调文字颜色 6 4 2 4 3 2" xfId="13511"/>
    <cellStyle name="强调文字颜色 6 4 2 4 4" xfId="13512"/>
    <cellStyle name="强调文字颜色 6 4 2 5" xfId="13513"/>
    <cellStyle name="强调文字颜色 6 4 2 5 2" xfId="13514"/>
    <cellStyle name="强调文字颜色 6 4 2 5 2 2" xfId="13515"/>
    <cellStyle name="强调文字颜色 6 4 2 5 3" xfId="13516"/>
    <cellStyle name="强调文字颜色 6 4 2 6" xfId="13517"/>
    <cellStyle name="强调文字颜色 6 4 2 6 2" xfId="13518"/>
    <cellStyle name="强调文字颜色 6 4 3 3 2" xfId="13519"/>
    <cellStyle name="强调文字颜色 6 4 3 4" xfId="13520"/>
    <cellStyle name="强调文字颜色 6 4 3 4 2" xfId="13521"/>
    <cellStyle name="强调文字颜色 6 4 3 5" xfId="13522"/>
    <cellStyle name="适中 2 2 6 2" xfId="13523"/>
    <cellStyle name="强调文字颜色 6 4 4" xfId="13524"/>
    <cellStyle name="强调文字颜色 6 4 4 2 2" xfId="13525"/>
    <cellStyle name="强调文字颜色 6 4 4 2 3" xfId="13526"/>
    <cellStyle name="强调文字颜色 6 4 4 3 2" xfId="13527"/>
    <cellStyle name="强调文字颜色 6 4 4 4" xfId="13528"/>
    <cellStyle name="强调文字颜色 6 4 4 4 2" xfId="13529"/>
    <cellStyle name="强调文字颜色 6 4 4 5" xfId="13530"/>
    <cellStyle name="强调文字颜色 6 4 5" xfId="13531"/>
    <cellStyle name="强调文字颜色 6 4 5 2 2" xfId="13532"/>
    <cellStyle name="强调文字颜色 6 4 5 3" xfId="13533"/>
    <cellStyle name="强调文字颜色 6 4 5 4" xfId="13534"/>
    <cellStyle name="强调文字颜色 6 4 6" xfId="13535"/>
    <cellStyle name="强调文字颜色 6 4 6 2 2" xfId="13536"/>
    <cellStyle name="强调文字颜色 6 4 6 3" xfId="13537"/>
    <cellStyle name="强调文字颜色 6 4 6 3 2" xfId="13538"/>
    <cellStyle name="强调文字颜色 6 4 6 4" xfId="13539"/>
    <cellStyle name="强调文字颜色 6 4 7" xfId="13540"/>
    <cellStyle name="强调文字颜色 6 4 7 2" xfId="13541"/>
    <cellStyle name="强调文字颜色 6 4 8" xfId="13542"/>
    <cellStyle name="强调文字颜色 6 4 9" xfId="13543"/>
    <cellStyle name="强调文字颜色 6 5 3 3 2" xfId="13544"/>
    <cellStyle name="强调文字颜色 6 5 3 4" xfId="13545"/>
    <cellStyle name="强调文字颜色 6 5 4 3 2" xfId="13546"/>
    <cellStyle name="强调文字颜色 6 5 4 4" xfId="13547"/>
    <cellStyle name="强调文字颜色 6 5 5 2 2" xfId="13548"/>
    <cellStyle name="强调文字颜色 6 5 5 3" xfId="13549"/>
    <cellStyle name="强调文字颜色 6 5 6" xfId="13550"/>
    <cellStyle name="强调文字颜色 6 5 7" xfId="13551"/>
    <cellStyle name="强调文字颜色 6 5 8" xfId="13552"/>
    <cellStyle name="强调文字颜色 6 5 9" xfId="13553"/>
    <cellStyle name="适中 2" xfId="13554"/>
    <cellStyle name="适中 2 2 2 2" xfId="13555"/>
    <cellStyle name="适中 2 2 2 3" xfId="13556"/>
    <cellStyle name="适中 2 2 2 3 3" xfId="13557"/>
    <cellStyle name="适中 2 2 2 4" xfId="13558"/>
    <cellStyle name="适中 2 2 2 5" xfId="13559"/>
    <cellStyle name="适中 2 2 3 2 2 2" xfId="13560"/>
    <cellStyle name="适中 2 2 3 2 3" xfId="13561"/>
    <cellStyle name="适中 2 2 3 3" xfId="13562"/>
    <cellStyle name="适中 2 2 3 3 2" xfId="13563"/>
    <cellStyle name="适中 2 2 5" xfId="13564"/>
    <cellStyle name="适中 2 2 7" xfId="13565"/>
    <cellStyle name="适中 2 2 8" xfId="13566"/>
    <cellStyle name="适中 2 2 9" xfId="13567"/>
    <cellStyle name="适中 2 3 2" xfId="13568"/>
    <cellStyle name="适中 2 3 2 2" xfId="13569"/>
    <cellStyle name="适中 2 3 2 2 2" xfId="13570"/>
    <cellStyle name="适中 2 3 2 2 2 2" xfId="13571"/>
    <cellStyle name="适中 2 3 2 2 3" xfId="13572"/>
    <cellStyle name="适中 2 3 2 3 2 2" xfId="13573"/>
    <cellStyle name="适中 2 3 3 2 2" xfId="13574"/>
    <cellStyle name="适中 2 3 3 2 2 2" xfId="13575"/>
    <cellStyle name="适中 2 3 3 2 3" xfId="13576"/>
    <cellStyle name="适中 2 3 3 3 2" xfId="13577"/>
    <cellStyle name="适中 2 3 4" xfId="13578"/>
    <cellStyle name="适中 2 3 4 2" xfId="13579"/>
    <cellStyle name="适中 2 3 4 2 2" xfId="13580"/>
    <cellStyle name="适中 2 3 4 2 2 2" xfId="13581"/>
    <cellStyle name="适中 2 3 4 2 3" xfId="13582"/>
    <cellStyle name="适中 2 3 4 3 2" xfId="13583"/>
    <cellStyle name="适中 2 3 5" xfId="13584"/>
    <cellStyle name="注释 2 2 2 3" xfId="13585"/>
    <cellStyle name="适中 2 3 5 2" xfId="13586"/>
    <cellStyle name="注释 2 2 3 3" xfId="13587"/>
    <cellStyle name="适中 2 3 6 2" xfId="13588"/>
    <cellStyle name="适中 2 3 7" xfId="13589"/>
    <cellStyle name="适中 2 3 8" xfId="13590"/>
    <cellStyle name="适中 2 4 2" xfId="13591"/>
    <cellStyle name="适中 2 4 2 2" xfId="13592"/>
    <cellStyle name="适中 2 4 2 2 2" xfId="13593"/>
    <cellStyle name="适中 2 4 3" xfId="13594"/>
    <cellStyle name="适中 2 4 3 2 2" xfId="13595"/>
    <cellStyle name="适中 2 4 4" xfId="13596"/>
    <cellStyle name="适中 2 4 4 2" xfId="13597"/>
    <cellStyle name="适中 2 4 5" xfId="13598"/>
    <cellStyle name="适中 2 5" xfId="13599"/>
    <cellStyle name="适中 2 5 2" xfId="13600"/>
    <cellStyle name="适中 2 5 2 2" xfId="13601"/>
    <cellStyle name="适中 2 5 2 2 2" xfId="13602"/>
    <cellStyle name="适中 2 5 3" xfId="13603"/>
    <cellStyle name="适中 2 5 3 2" xfId="13604"/>
    <cellStyle name="注释 2 3 6" xfId="13605"/>
    <cellStyle name="适中 2 5 3 2 2" xfId="13606"/>
    <cellStyle name="适中 2 5 4" xfId="13607"/>
    <cellStyle name="适中 2 5 4 2" xfId="13608"/>
    <cellStyle name="适中 2 7" xfId="13609"/>
    <cellStyle name="适中 2 7 2 2" xfId="13610"/>
    <cellStyle name="适中 2 7 2 2 2" xfId="13611"/>
    <cellStyle name="适中 2 7 2 3" xfId="13612"/>
    <cellStyle name="适中 2 7 3 2" xfId="13613"/>
    <cellStyle name="适中 2 8" xfId="13614"/>
    <cellStyle name="适中 2 9" xfId="13615"/>
    <cellStyle name="适中 3" xfId="13616"/>
    <cellStyle name="适中 3 10" xfId="13617"/>
    <cellStyle name="适中 3 12" xfId="13618"/>
    <cellStyle name="适中 3 2 2 2" xfId="13619"/>
    <cellStyle name="适中 3 2 2 2 2" xfId="13620"/>
    <cellStyle name="适中 3 2 2 2 2 2" xfId="13621"/>
    <cellStyle name="适中 3 2 2 2 3" xfId="13622"/>
    <cellStyle name="适中 3 2 2 3" xfId="13623"/>
    <cellStyle name="适中 3 2 2 3 2" xfId="13624"/>
    <cellStyle name="适中 3 2 2 3 2 2" xfId="13625"/>
    <cellStyle name="适中 3 2 2 3 3" xfId="13626"/>
    <cellStyle name="适中 3 2 2 4" xfId="13627"/>
    <cellStyle name="适中 3 2 2 4 2" xfId="13628"/>
    <cellStyle name="适中 3 2 2 5" xfId="13629"/>
    <cellStyle name="适中 3 2 3 2 2" xfId="13630"/>
    <cellStyle name="适中 3 2 3 2 3" xfId="13631"/>
    <cellStyle name="适中 3 2 3 3" xfId="13632"/>
    <cellStyle name="适中 3 2 3 3 2" xfId="13633"/>
    <cellStyle name="适中 3 2 3 4" xfId="13634"/>
    <cellStyle name="适中 3 2 4 2" xfId="13635"/>
    <cellStyle name="适中 3 2 4 2 2" xfId="13636"/>
    <cellStyle name="适中 3 2 4 2 2 2" xfId="13637"/>
    <cellStyle name="适中 3 2 4 2 3" xfId="13638"/>
    <cellStyle name="适中 3 2 4 3" xfId="13639"/>
    <cellStyle name="适中 3 2 4 3 2" xfId="13640"/>
    <cellStyle name="适中 3 2 4 4" xfId="13641"/>
    <cellStyle name="适中 3 2 5" xfId="13642"/>
    <cellStyle name="适中 3 2 5 2" xfId="13643"/>
    <cellStyle name="适中 3 2 6" xfId="13644"/>
    <cellStyle name="适中 3 2 6 2" xfId="13645"/>
    <cellStyle name="适中 3 2 7" xfId="13646"/>
    <cellStyle name="适中 3 2 8" xfId="13647"/>
    <cellStyle name="适中 3 3 2" xfId="13648"/>
    <cellStyle name="适中 3 3 2 3 2 2" xfId="13649"/>
    <cellStyle name="适中 3 3 3 2 2" xfId="13650"/>
    <cellStyle name="适中 3 3 3 2 2 2" xfId="13651"/>
    <cellStyle name="适中 3 3 3 2 3" xfId="13652"/>
    <cellStyle name="适中 3 3 3 3 2" xfId="13653"/>
    <cellStyle name="适中 3 3 4" xfId="13654"/>
    <cellStyle name="适中 3 3 4 2" xfId="13655"/>
    <cellStyle name="适中 3 3 4 2 2" xfId="13656"/>
    <cellStyle name="适中 3 3 4 2 2 2" xfId="13657"/>
    <cellStyle name="适中 3 3 4 2 3" xfId="13658"/>
    <cellStyle name="适中 3 3 4 3 2" xfId="13659"/>
    <cellStyle name="适中 3 3 5" xfId="13660"/>
    <cellStyle name="注释 3 2 2 3" xfId="13661"/>
    <cellStyle name="适中 3 3 5 2" xfId="13662"/>
    <cellStyle name="适中 3 3 6" xfId="13663"/>
    <cellStyle name="注释 3 2 3 3" xfId="13664"/>
    <cellStyle name="适中 3 3 6 2" xfId="13665"/>
    <cellStyle name="适中 3 3 7" xfId="13666"/>
    <cellStyle name="适中 3 3 8" xfId="13667"/>
    <cellStyle name="适中 3 4" xfId="13668"/>
    <cellStyle name="适中 3 4 2" xfId="13669"/>
    <cellStyle name="适中 3 4 2 2 2" xfId="13670"/>
    <cellStyle name="适中 3 4 3" xfId="13671"/>
    <cellStyle name="适中 3 4 3 2" xfId="13672"/>
    <cellStyle name="适中 3 4 3 2 2" xfId="13673"/>
    <cellStyle name="适中 3 4 4" xfId="13674"/>
    <cellStyle name="适中 3 4 4 2" xfId="13675"/>
    <cellStyle name="适中 3 4 5" xfId="13676"/>
    <cellStyle name="适中 3 5" xfId="13677"/>
    <cellStyle name="适中 3 5 2" xfId="13678"/>
    <cellStyle name="适中 3 5 2 2" xfId="13679"/>
    <cellStyle name="适中 3 5 2 2 2" xfId="13680"/>
    <cellStyle name="适中 3 5 3" xfId="13681"/>
    <cellStyle name="适中 3 5 3 2" xfId="13682"/>
    <cellStyle name="适中 3 5 3 2 2" xfId="13683"/>
    <cellStyle name="适中 3 5 4" xfId="13684"/>
    <cellStyle name="适中 3 5 4 2" xfId="13685"/>
    <cellStyle name="适中 3 6 2 2" xfId="13686"/>
    <cellStyle name="适中 3 6 2 2 2" xfId="13687"/>
    <cellStyle name="适中 3 6 3" xfId="13688"/>
    <cellStyle name="适中 3 6 3 2" xfId="13689"/>
    <cellStyle name="输入 3 2 2 2 2 2" xfId="13690"/>
    <cellStyle name="适中 3 7" xfId="13691"/>
    <cellStyle name="适中 3 7 2 2" xfId="13692"/>
    <cellStyle name="适中 3 8" xfId="13693"/>
    <cellStyle name="适中 3 8 2" xfId="13694"/>
    <cellStyle name="适中 4" xfId="13695"/>
    <cellStyle name="适中 4 10" xfId="13696"/>
    <cellStyle name="适中 4 11" xfId="13697"/>
    <cellStyle name="适中 4 2" xfId="13698"/>
    <cellStyle name="适中 4 2 2 2" xfId="13699"/>
    <cellStyle name="适中 4 2 2 3" xfId="13700"/>
    <cellStyle name="适中 4 2 2 3 2" xfId="13701"/>
    <cellStyle name="适中 4 2 2 3 3" xfId="13702"/>
    <cellStyle name="适中 4 2 2 4" xfId="13703"/>
    <cellStyle name="适中 4 2 2 4 2" xfId="13704"/>
    <cellStyle name="适中 4 2 2 5" xfId="13705"/>
    <cellStyle name="适中 4 2 3 2" xfId="13706"/>
    <cellStyle name="适中 4 2 3 2 2" xfId="13707"/>
    <cellStyle name="适中 4 2 3 2 3" xfId="13708"/>
    <cellStyle name="适中 4 2 3 3" xfId="13709"/>
    <cellStyle name="适中 4 2 3 3 2" xfId="13710"/>
    <cellStyle name="适中 4 2 4" xfId="13711"/>
    <cellStyle name="适中 4 2 4 2" xfId="13712"/>
    <cellStyle name="适中 4 2 4 2 2" xfId="13713"/>
    <cellStyle name="适中 4 2 4 2 3" xfId="13714"/>
    <cellStyle name="适中 4 2 4 3 2" xfId="13715"/>
    <cellStyle name="适中 4 2 5" xfId="13716"/>
    <cellStyle name="适中 4 2 5 2" xfId="13717"/>
    <cellStyle name="适中 4 2 5 2 2" xfId="13718"/>
    <cellStyle name="适中 4 2 5 3" xfId="13719"/>
    <cellStyle name="适中 4 2 6" xfId="13720"/>
    <cellStyle name="适中 4 2 6 2" xfId="13721"/>
    <cellStyle name="适中 4 2 7" xfId="13722"/>
    <cellStyle name="适中 4 2 8" xfId="13723"/>
    <cellStyle name="适中 4 2 9" xfId="13724"/>
    <cellStyle name="适中 4 3" xfId="13725"/>
    <cellStyle name="适中 4 3 4" xfId="13726"/>
    <cellStyle name="适中 4 3 4 2" xfId="13727"/>
    <cellStyle name="适中 4 3 5" xfId="13728"/>
    <cellStyle name="适中 4 4 2" xfId="13729"/>
    <cellStyle name="适中 4 4 2 2 2" xfId="13730"/>
    <cellStyle name="适中 4 4 3 2 2" xfId="13731"/>
    <cellStyle name="输出 2 2 2 2 2 2" xfId="13732"/>
    <cellStyle name="适中 4 4 4 2" xfId="13733"/>
    <cellStyle name="输出 2 2 2 2 3" xfId="13734"/>
    <cellStyle name="适中 4 4 5" xfId="13735"/>
    <cellStyle name="适中 4 5" xfId="13736"/>
    <cellStyle name="适中 4 5 2 2" xfId="13737"/>
    <cellStyle name="适中 4 5 3" xfId="13738"/>
    <cellStyle name="适中 4 5 3 2" xfId="13739"/>
    <cellStyle name="输出 2 2 2 3 2" xfId="13740"/>
    <cellStyle name="适中 4 5 4" xfId="13741"/>
    <cellStyle name="适中 4 6 2 2" xfId="13742"/>
    <cellStyle name="适中 4 6 3" xfId="13743"/>
    <cellStyle name="适中 4 6 3 2" xfId="13744"/>
    <cellStyle name="适中 5 2 3 2" xfId="13745"/>
    <cellStyle name="适中 5 2 3 2 2" xfId="13746"/>
    <cellStyle name="适中 5 2 3 3" xfId="13747"/>
    <cellStyle name="适中 5 2 4" xfId="13748"/>
    <cellStyle name="适中 5 2 4 2" xfId="13749"/>
    <cellStyle name="适中 5 2 5" xfId="13750"/>
    <cellStyle name="适中 5 3 2 2 2" xfId="13751"/>
    <cellStyle name="适中 5 3 3 2" xfId="13752"/>
    <cellStyle name="适中 5 3 4" xfId="13753"/>
    <cellStyle name="适中 5 4 2" xfId="13754"/>
    <cellStyle name="适中 5 4 2 2" xfId="13755"/>
    <cellStyle name="适中 5 5" xfId="13756"/>
    <cellStyle name="适中 5 5 2" xfId="13757"/>
    <cellStyle name="适中 5 5 2 2" xfId="13758"/>
    <cellStyle name="适中 5 6" xfId="13759"/>
    <cellStyle name="适中 5 6 2" xfId="13760"/>
    <cellStyle name="输出 4 4 3" xfId="13761"/>
    <cellStyle name="输出 2 10" xfId="13762"/>
    <cellStyle name="输出 2 2 10" xfId="13763"/>
    <cellStyle name="输出 2 2 2 3" xfId="13764"/>
    <cellStyle name="输出 2 2 2 3 2 2" xfId="13765"/>
    <cellStyle name="输出 2 2 2 3 3" xfId="13766"/>
    <cellStyle name="注释 2 2 3 3 2 2" xfId="13767"/>
    <cellStyle name="输出 2 2 3" xfId="13768"/>
    <cellStyle name="输出 2 2 3 2" xfId="13769"/>
    <cellStyle name="输出 2 2 3 2 2 2" xfId="13770"/>
    <cellStyle name="输出 2 2 3 2 3" xfId="13771"/>
    <cellStyle name="输出 2 2 3 3" xfId="13772"/>
    <cellStyle name="输出 2 2 3 3 2" xfId="13773"/>
    <cellStyle name="输出 2 2 4" xfId="13774"/>
    <cellStyle name="输出 2 2 4 3 2" xfId="13775"/>
    <cellStyle name="输出 2 2 4 4" xfId="13776"/>
    <cellStyle name="输出 2 2 5" xfId="13777"/>
    <cellStyle name="输出 2 2 6" xfId="13778"/>
    <cellStyle name="输出 2 2 7" xfId="13779"/>
    <cellStyle name="输出 2 2 8" xfId="13780"/>
    <cellStyle name="输出 2 2 9" xfId="13781"/>
    <cellStyle name="输出 2 3 2 2" xfId="13782"/>
    <cellStyle name="输出 2 3 2 2 2 2" xfId="13783"/>
    <cellStyle name="输出 2 3 2 2 3" xfId="13784"/>
    <cellStyle name="输出 2 3 2 3" xfId="13785"/>
    <cellStyle name="输出 2 3 2 3 2" xfId="13786"/>
    <cellStyle name="输出 2 3 2 3 2 2" xfId="13787"/>
    <cellStyle name="输出 2 3 2 3 3" xfId="13788"/>
    <cellStyle name="输出 2 3 3" xfId="13789"/>
    <cellStyle name="输出 2 3 3 2" xfId="13790"/>
    <cellStyle name="输出 2 3 3 3" xfId="13791"/>
    <cellStyle name="输出 2 4 2" xfId="13792"/>
    <cellStyle name="输出 2 4 2 2" xfId="13793"/>
    <cellStyle name="输出 2 4 2 3" xfId="13794"/>
    <cellStyle name="输出 2 4 3 2" xfId="13795"/>
    <cellStyle name="输出 2 4 3 3" xfId="13796"/>
    <cellStyle name="输出 2 5" xfId="13797"/>
    <cellStyle name="输出 2 5 2" xfId="13798"/>
    <cellStyle name="输出 2 5 2 2" xfId="13799"/>
    <cellStyle name="输出 2 5 3" xfId="13800"/>
    <cellStyle name="输出 2 6" xfId="13801"/>
    <cellStyle name="输出 2 6 2" xfId="13802"/>
    <cellStyle name="输出 2 6 2 2" xfId="13803"/>
    <cellStyle name="输出 2 6 3" xfId="13804"/>
    <cellStyle name="输出 2 6 3 2" xfId="13805"/>
    <cellStyle name="输出 2 7" xfId="13806"/>
    <cellStyle name="输出 2 7 2" xfId="13807"/>
    <cellStyle name="输出 2 7 2 2" xfId="13808"/>
    <cellStyle name="输出 2 7 3" xfId="13809"/>
    <cellStyle name="输出 2 7 3 2" xfId="13810"/>
    <cellStyle name="输出 2 8" xfId="13811"/>
    <cellStyle name="输出 2 8 2" xfId="13812"/>
    <cellStyle name="输出 2 9" xfId="13813"/>
    <cellStyle name="输出 3 10" xfId="13814"/>
    <cellStyle name="输出 3 2 10" xfId="13815"/>
    <cellStyle name="输出 3 2 2 2" xfId="13816"/>
    <cellStyle name="输出 3 2 2 2 2" xfId="13817"/>
    <cellStyle name="输出 3 2 2 2 3" xfId="13818"/>
    <cellStyle name="输出 3 2 3" xfId="13819"/>
    <cellStyle name="输出 3 2 3 2" xfId="13820"/>
    <cellStyle name="输出 3 2 4" xfId="13821"/>
    <cellStyle name="输出 3 2 4 2" xfId="13822"/>
    <cellStyle name="输出 3 2 4 2 2" xfId="13823"/>
    <cellStyle name="输出 3 2 4 2 3" xfId="13824"/>
    <cellStyle name="输出 3 2 5" xfId="13825"/>
    <cellStyle name="输出 3 2 5 2" xfId="13826"/>
    <cellStyle name="输出 3 2 5 2 2" xfId="13827"/>
    <cellStyle name="输出 3 2 6" xfId="13828"/>
    <cellStyle name="输出 3 2 6 2" xfId="13829"/>
    <cellStyle name="输出 3 2 7" xfId="13830"/>
    <cellStyle name="输出 3 2 8" xfId="13831"/>
    <cellStyle name="输出 3 2 9" xfId="13832"/>
    <cellStyle name="输出 3 3 2" xfId="13833"/>
    <cellStyle name="输出 3 3 2 2" xfId="13834"/>
    <cellStyle name="输出 3 3 2 2 2" xfId="13835"/>
    <cellStyle name="输出 3 3 2 2 2 2" xfId="13836"/>
    <cellStyle name="输出 3 3 2 2 3" xfId="13837"/>
    <cellStyle name="输出 3 3 3 2" xfId="13838"/>
    <cellStyle name="输出 3 3 3 2 2" xfId="13839"/>
    <cellStyle name="输出 3 3 3 2 2 2" xfId="13840"/>
    <cellStyle name="输出 3 3 3 2 3" xfId="13841"/>
    <cellStyle name="输出 3 4" xfId="13842"/>
    <cellStyle name="输出 3 4 2 2" xfId="13843"/>
    <cellStyle name="输出 3 4 2 2 2" xfId="13844"/>
    <cellStyle name="输出 3 4 3" xfId="13845"/>
    <cellStyle name="输出 3 4 3 2" xfId="13846"/>
    <cellStyle name="输出 3 4 3 2 2" xfId="13847"/>
    <cellStyle name="输出 3 5" xfId="13848"/>
    <cellStyle name="输出 3 5 3" xfId="13849"/>
    <cellStyle name="输出 3 5 3 2" xfId="13850"/>
    <cellStyle name="输出 3 5 3 2 2" xfId="13851"/>
    <cellStyle name="输出 3 6" xfId="13852"/>
    <cellStyle name="输出 3 6 2" xfId="13853"/>
    <cellStyle name="输出 3 6 2 2" xfId="13854"/>
    <cellStyle name="输出 3 6 2 2 2" xfId="13855"/>
    <cellStyle name="输出 3 6 3" xfId="13856"/>
    <cellStyle name="输出 3 6 3 2" xfId="13857"/>
    <cellStyle name="输出 3 7" xfId="13858"/>
    <cellStyle name="输出 3 7 2" xfId="13859"/>
    <cellStyle name="输出 3 7 2 2" xfId="13860"/>
    <cellStyle name="输出 3 7 2 2 2" xfId="13861"/>
    <cellStyle name="输出 3 7 3" xfId="13862"/>
    <cellStyle name="输出 3 7 3 2" xfId="13863"/>
    <cellStyle name="输出 3 8" xfId="13864"/>
    <cellStyle name="输出 3 8 2" xfId="13865"/>
    <cellStyle name="输出 3 9" xfId="13866"/>
    <cellStyle name="输出 4 11" xfId="13867"/>
    <cellStyle name="输出 4 2 2 2" xfId="13868"/>
    <cellStyle name="输出 4 2 2 2 2" xfId="13869"/>
    <cellStyle name="输出 4 2 2 2 2 2" xfId="13870"/>
    <cellStyle name="输出 4 2 2 2 3" xfId="13871"/>
    <cellStyle name="输出 4 2 2 3 2" xfId="13872"/>
    <cellStyle name="输出 4 2 2 3 2 2" xfId="13873"/>
    <cellStyle name="输出 4 2 2 4" xfId="13874"/>
    <cellStyle name="输出 4 2 2 4 2" xfId="13875"/>
    <cellStyle name="输出 4 2 3" xfId="13876"/>
    <cellStyle name="输出 4 2 3 2" xfId="13877"/>
    <cellStyle name="输出 4 2 3 2 2" xfId="13878"/>
    <cellStyle name="输出 4 2 3 2 2 2" xfId="13879"/>
    <cellStyle name="输出 4 2 3 2 3" xfId="13880"/>
    <cellStyle name="输出 4 2 3 3" xfId="13881"/>
    <cellStyle name="输出 4 2 3 4" xfId="13882"/>
    <cellStyle name="输出 4 2 4" xfId="13883"/>
    <cellStyle name="输出 4 2 4 2" xfId="13884"/>
    <cellStyle name="输出 4 2 4 3" xfId="13885"/>
    <cellStyle name="输出 4 2 4 4" xfId="13886"/>
    <cellStyle name="输出 4 2 5" xfId="13887"/>
    <cellStyle name="输出 4 2 5 2" xfId="13888"/>
    <cellStyle name="输出 4 2 6" xfId="13889"/>
    <cellStyle name="输出 4 2 6 2" xfId="13890"/>
    <cellStyle name="输出 4 2 7" xfId="13891"/>
    <cellStyle name="输出 4 2 8" xfId="13892"/>
    <cellStyle name="输出 4 2 9" xfId="13893"/>
    <cellStyle name="输出 4 3 2" xfId="13894"/>
    <cellStyle name="输出 4 4" xfId="13895"/>
    <cellStyle name="输出 4 4 2 2" xfId="13896"/>
    <cellStyle name="输出 4 4 2 3" xfId="13897"/>
    <cellStyle name="输出 4 4 3 2" xfId="13898"/>
    <cellStyle name="输出 4 4 3 3" xfId="13899"/>
    <cellStyle name="输出 4 5" xfId="13900"/>
    <cellStyle name="输出 4 5 2" xfId="13901"/>
    <cellStyle name="输出 4 5 2 3" xfId="13902"/>
    <cellStyle name="输出 4 5 3" xfId="13903"/>
    <cellStyle name="输出 4 6" xfId="13904"/>
    <cellStyle name="输出 4 6 2" xfId="13905"/>
    <cellStyle name="输出 4 6 2 2" xfId="13906"/>
    <cellStyle name="输出 4 6 2 2 2" xfId="13907"/>
    <cellStyle name="输出 4 6 2 3" xfId="13908"/>
    <cellStyle name="输出 4 6 3" xfId="13909"/>
    <cellStyle name="输出 4 6 3 2" xfId="13910"/>
    <cellStyle name="输出 4 7" xfId="13911"/>
    <cellStyle name="输出 4 8" xfId="13912"/>
    <cellStyle name="输出 4 9" xfId="13913"/>
    <cellStyle name="输出 5 2 2" xfId="13914"/>
    <cellStyle name="输出 5 2 2 2" xfId="13915"/>
    <cellStyle name="输出 5 2 3" xfId="13916"/>
    <cellStyle name="输出 5 2 3 2 2" xfId="13917"/>
    <cellStyle name="输出 5 2 4" xfId="13918"/>
    <cellStyle name="输出 5 2 4 2" xfId="13919"/>
    <cellStyle name="输出 5 2 5" xfId="13920"/>
    <cellStyle name="输出 5 3 2" xfId="13921"/>
    <cellStyle name="输出 5 3 2 2" xfId="13922"/>
    <cellStyle name="输出 5 3 2 3" xfId="13923"/>
    <cellStyle name="输出 5 3 3" xfId="13924"/>
    <cellStyle name="输出 5 3 3 2" xfId="13925"/>
    <cellStyle name="输出 5 4" xfId="13926"/>
    <cellStyle name="输出 5 4 2 2" xfId="13927"/>
    <cellStyle name="输出 5 4 2 3" xfId="13928"/>
    <cellStyle name="输出 5 4 3" xfId="13929"/>
    <cellStyle name="输出 5 4 3 2" xfId="13930"/>
    <cellStyle name="输出 5 5" xfId="13931"/>
    <cellStyle name="输出 5 5 2" xfId="13932"/>
    <cellStyle name="输出 5 5 2 2" xfId="13933"/>
    <cellStyle name="输出 5 6" xfId="13934"/>
    <cellStyle name="输出 5 6 2" xfId="13935"/>
    <cellStyle name="输出 5 7" xfId="13936"/>
    <cellStyle name="输出 5 8" xfId="13937"/>
    <cellStyle name="输出 5 9" xfId="13938"/>
    <cellStyle name="输入 2 11" xfId="13939"/>
    <cellStyle name="输入 2 12" xfId="13940"/>
    <cellStyle name="输入 2 2 2 2 2" xfId="13941"/>
    <cellStyle name="输入 2 2 2 2 2 2" xfId="13942"/>
    <cellStyle name="输入 2 2 2 2 3" xfId="13943"/>
    <cellStyle name="输入 2 2 2 3 3" xfId="13944"/>
    <cellStyle name="输入 2 2 2 4" xfId="13945"/>
    <cellStyle name="输入 2 2 2 4 2" xfId="13946"/>
    <cellStyle name="输入 2 2 2 5" xfId="13947"/>
    <cellStyle name="输入 2 2 3 2 2" xfId="13948"/>
    <cellStyle name="输入 2 2 3 2 2 2" xfId="13949"/>
    <cellStyle name="输入 2 2 3 2 3" xfId="13950"/>
    <cellStyle name="输入 2 2 3 4" xfId="13951"/>
    <cellStyle name="输入 2 2 4 2 2 2" xfId="13952"/>
    <cellStyle name="输入 2 2 4 2 3" xfId="13953"/>
    <cellStyle name="输入 2 2 4 3" xfId="13954"/>
    <cellStyle name="输入 2 2 4 3 2" xfId="13955"/>
    <cellStyle name="输入 2 2 4 4" xfId="13956"/>
    <cellStyle name="输入 2 2 5 2" xfId="13957"/>
    <cellStyle name="输入 2 2 5 2 2" xfId="13958"/>
    <cellStyle name="输入 2 2 5 3" xfId="13959"/>
    <cellStyle name="输入 2 2 6" xfId="13960"/>
    <cellStyle name="输入 2 2 6 2" xfId="13961"/>
    <cellStyle name="输入 2 2 7" xfId="13962"/>
    <cellStyle name="输入 2 2 8" xfId="13963"/>
    <cellStyle name="输入 2 3 2 2" xfId="13964"/>
    <cellStyle name="输入 2 3 2 2 2" xfId="13965"/>
    <cellStyle name="输入 2 3 2 3" xfId="13966"/>
    <cellStyle name="输入 2 3 2 3 2" xfId="13967"/>
    <cellStyle name="输入 2 3 2 3 2 2" xfId="13968"/>
    <cellStyle name="输入 2 3 2 4 2" xfId="13969"/>
    <cellStyle name="输入 2 3 3 2 2" xfId="13970"/>
    <cellStyle name="输入 2 3 3 2 2 2" xfId="13971"/>
    <cellStyle name="输入 2 3 3 3" xfId="13972"/>
    <cellStyle name="输入 2 3 3 3 2" xfId="13973"/>
    <cellStyle name="输入 2 3 4" xfId="13974"/>
    <cellStyle name="输入 2 3 4 2" xfId="13975"/>
    <cellStyle name="输入 2 3 4 3" xfId="13976"/>
    <cellStyle name="输入 2 3 4 3 2" xfId="13977"/>
    <cellStyle name="输入 2 3 5" xfId="13978"/>
    <cellStyle name="输入 2 3 5 2" xfId="13979"/>
    <cellStyle name="输入 2 3 5 3" xfId="13980"/>
    <cellStyle name="输入 2 3 6" xfId="13981"/>
    <cellStyle name="输入 2 3 6 2" xfId="13982"/>
    <cellStyle name="输入 2 3 7" xfId="13983"/>
    <cellStyle name="输入 2 3 8" xfId="13984"/>
    <cellStyle name="输入 2 3 9" xfId="13985"/>
    <cellStyle name="输入 2 4 3 2 2" xfId="13986"/>
    <cellStyle name="输入 2 4 3 3" xfId="13987"/>
    <cellStyle name="输入 2 4 4" xfId="13988"/>
    <cellStyle name="输入 2 4 4 2" xfId="13989"/>
    <cellStyle name="输入 2 4 5" xfId="13990"/>
    <cellStyle name="输入 2 5 3" xfId="13991"/>
    <cellStyle name="输入 2 5 3 2" xfId="13992"/>
    <cellStyle name="输入 2 5 3 2 2" xfId="13993"/>
    <cellStyle name="输入 2 5 3 3" xfId="13994"/>
    <cellStyle name="输入 2 5 4" xfId="13995"/>
    <cellStyle name="未定义 4" xfId="13996"/>
    <cellStyle name="输入 2 5 4 2" xfId="13997"/>
    <cellStyle name="输入 2 5 5" xfId="13998"/>
    <cellStyle name="输入 2 6 2" xfId="13999"/>
    <cellStyle name="输入 2 6 3" xfId="14000"/>
    <cellStyle name="输入 2 6 3 2" xfId="14001"/>
    <cellStyle name="输入 2 6 4" xfId="14002"/>
    <cellStyle name="输入 2 7" xfId="14003"/>
    <cellStyle name="输入 2 7 2" xfId="14004"/>
    <cellStyle name="输入 2 7 3 2" xfId="14005"/>
    <cellStyle name="输入 2 7 4" xfId="14006"/>
    <cellStyle name="输入 2 8" xfId="14007"/>
    <cellStyle name="输入 2 8 2" xfId="14008"/>
    <cellStyle name="输入 2 9" xfId="14009"/>
    <cellStyle name="输入 3 10" xfId="14010"/>
    <cellStyle name="输入 3 11" xfId="14011"/>
    <cellStyle name="输入 3 2 10" xfId="14012"/>
    <cellStyle name="输入 3 2 2" xfId="14013"/>
    <cellStyle name="输入 3 2 2 3 2" xfId="14014"/>
    <cellStyle name="输入 3 2 2 3 2 2" xfId="14015"/>
    <cellStyle name="输入 3 2 2 4" xfId="14016"/>
    <cellStyle name="输入 3 2 2 4 2" xfId="14017"/>
    <cellStyle name="输入 3 2 2 5" xfId="14018"/>
    <cellStyle name="输入 3 2 3 2 2 2" xfId="14019"/>
    <cellStyle name="输入 3 2 3 3" xfId="14020"/>
    <cellStyle name="输入 3 2 3 3 2" xfId="14021"/>
    <cellStyle name="输入 3 2 3 4" xfId="14022"/>
    <cellStyle name="输入 3 2 4 2" xfId="14023"/>
    <cellStyle name="输入 3 2 4 2 2" xfId="14024"/>
    <cellStyle name="输入 3 2 4 2 2 2" xfId="14025"/>
    <cellStyle name="输入 3 2 4 2 3" xfId="14026"/>
    <cellStyle name="输入 3 2 4 3" xfId="14027"/>
    <cellStyle name="输入 3 2 4 3 2" xfId="14028"/>
    <cellStyle name="输入 3 2 4 4" xfId="14029"/>
    <cellStyle name="输入 3 2 5 2 2" xfId="14030"/>
    <cellStyle name="输入 3 2 6" xfId="14031"/>
    <cellStyle name="输入 3 2 6 2" xfId="14032"/>
    <cellStyle name="输入 3 2 7" xfId="14033"/>
    <cellStyle name="输入 3 2 8" xfId="14034"/>
    <cellStyle name="输入 3 3" xfId="14035"/>
    <cellStyle name="输入 3 3 2" xfId="14036"/>
    <cellStyle name="输入 3 3 3" xfId="14037"/>
    <cellStyle name="输入 3 3 4 2 2 2" xfId="14038"/>
    <cellStyle name="输入 3 3 5" xfId="14039"/>
    <cellStyle name="输入 3 3 6" xfId="14040"/>
    <cellStyle name="输入 3 3 7" xfId="14041"/>
    <cellStyle name="输入 3 3 8" xfId="14042"/>
    <cellStyle name="输入 3 3 9" xfId="14043"/>
    <cellStyle name="输入 3 4" xfId="14044"/>
    <cellStyle name="输入 3 4 2" xfId="14045"/>
    <cellStyle name="输入 3 4 3" xfId="14046"/>
    <cellStyle name="输入 3 4 3 3" xfId="14047"/>
    <cellStyle name="输入 3 4 5" xfId="14048"/>
    <cellStyle name="输入 3 5 2" xfId="14049"/>
    <cellStyle name="输入 3 5 3" xfId="14050"/>
    <cellStyle name="输入 3 5 5" xfId="14051"/>
    <cellStyle name="输入 3 6" xfId="14052"/>
    <cellStyle name="输入 3 6 2" xfId="14053"/>
    <cellStyle name="输入 3 6 4" xfId="14054"/>
    <cellStyle name="输入 3 7 2" xfId="14055"/>
    <cellStyle name="输入 3 7 3" xfId="14056"/>
    <cellStyle name="输入 3 7 4" xfId="14057"/>
    <cellStyle name="输入 3 8" xfId="14058"/>
    <cellStyle name="输入 3 8 2" xfId="14059"/>
    <cellStyle name="输入 3 9" xfId="14060"/>
    <cellStyle name="输入 4" xfId="14061"/>
    <cellStyle name="输入 4 2" xfId="14062"/>
    <cellStyle name="输入 4 2 2" xfId="14063"/>
    <cellStyle name="输入 4 2 3" xfId="14064"/>
    <cellStyle name="输入 4 2 6" xfId="14065"/>
    <cellStyle name="输入 4 2 7" xfId="14066"/>
    <cellStyle name="输入 4 2 8" xfId="14067"/>
    <cellStyle name="输入 4 2 9" xfId="14068"/>
    <cellStyle name="输入 4 3" xfId="14069"/>
    <cellStyle name="输入 4 3 2" xfId="14070"/>
    <cellStyle name="输入 4 3 3" xfId="14071"/>
    <cellStyle name="输入 4 3 5" xfId="14072"/>
    <cellStyle name="输入 4 4" xfId="14073"/>
    <cellStyle name="输入 4 4 2" xfId="14074"/>
    <cellStyle name="输入 4 4 3" xfId="14075"/>
    <cellStyle name="输入 4 4 5" xfId="14076"/>
    <cellStyle name="输入 4 5 2" xfId="14077"/>
    <cellStyle name="输入 4 5 3" xfId="14078"/>
    <cellStyle name="输入 4 6" xfId="14079"/>
    <cellStyle name="输入 4 6 2" xfId="14080"/>
    <cellStyle name="输入 4 6 4" xfId="14081"/>
    <cellStyle name="输入 4 7 2" xfId="14082"/>
    <cellStyle name="输入 4 8" xfId="14083"/>
    <cellStyle name="输入 4 9" xfId="14084"/>
    <cellStyle name="输入 5 2 2" xfId="14085"/>
    <cellStyle name="输入 5 2 2 2" xfId="14086"/>
    <cellStyle name="输入 5 2 2 2 2" xfId="14087"/>
    <cellStyle name="输入 5 2 2 3" xfId="14088"/>
    <cellStyle name="输入 5 2 3" xfId="14089"/>
    <cellStyle name="输入 5 2 3 2" xfId="14090"/>
    <cellStyle name="输入 5 2 3 2 2" xfId="14091"/>
    <cellStyle name="输入 5 2 3 3" xfId="14092"/>
    <cellStyle name="输入 5 2 4 2" xfId="14093"/>
    <cellStyle name="输入 5 2 5" xfId="14094"/>
    <cellStyle name="输入 5 3" xfId="14095"/>
    <cellStyle name="注释 4" xfId="14096"/>
    <cellStyle name="输入 5 3 2" xfId="14097"/>
    <cellStyle name="注释 4 2" xfId="14098"/>
    <cellStyle name="输入 5 3 2 2" xfId="14099"/>
    <cellStyle name="注释 4 2 2" xfId="14100"/>
    <cellStyle name="输入 5 3 2 2 2" xfId="14101"/>
    <cellStyle name="注释 4 3" xfId="14102"/>
    <cellStyle name="输入 5 3 2 3" xfId="14103"/>
    <cellStyle name="注释 5" xfId="14104"/>
    <cellStyle name="输入 5 3 3" xfId="14105"/>
    <cellStyle name="注释 5 2" xfId="14106"/>
    <cellStyle name="输入 5 3 3 2" xfId="14107"/>
    <cellStyle name="输入 5 4" xfId="14108"/>
    <cellStyle name="输入 5 4 2" xfId="14109"/>
    <cellStyle name="输入 5 4 2 2" xfId="14110"/>
    <cellStyle name="输入 5 4 2 2 2" xfId="14111"/>
    <cellStyle name="输入 5 4 2 3" xfId="14112"/>
    <cellStyle name="输入 5 4 3" xfId="14113"/>
    <cellStyle name="输入 5 4 3 2" xfId="14114"/>
    <cellStyle name="输入 5 4 4" xfId="14115"/>
    <cellStyle name="输入 5 5" xfId="14116"/>
    <cellStyle name="输入 5 5 2" xfId="14117"/>
    <cellStyle name="输入 5 5 2 2" xfId="14118"/>
    <cellStyle name="输入 5 5 3" xfId="14119"/>
    <cellStyle name="输入 5 6" xfId="14120"/>
    <cellStyle name="输入 5 6 2" xfId="14121"/>
    <cellStyle name="输入 5 7" xfId="14122"/>
    <cellStyle name="输入 5 8" xfId="14123"/>
    <cellStyle name="输入 5 9" xfId="14124"/>
    <cellStyle name="输入 6" xfId="14125"/>
    <cellStyle name="输入 7" xfId="14126"/>
    <cellStyle name="未定义" xfId="14127"/>
    <cellStyle name="未定义 3" xfId="14128"/>
    <cellStyle name="未定义 5" xfId="14129"/>
    <cellStyle name="注释 2" xfId="14130"/>
    <cellStyle name="注释 2 2" xfId="14131"/>
    <cellStyle name="注释 2 2 2 2" xfId="14132"/>
    <cellStyle name="注释 2 2 2 3 2 2" xfId="14133"/>
    <cellStyle name="注释 2 2 2 5" xfId="14134"/>
    <cellStyle name="注释 2 2 3 2 2 2" xfId="14135"/>
    <cellStyle name="注释 2 2 3 2 3" xfId="14136"/>
    <cellStyle name="注释 2 2 3 3 2" xfId="14137"/>
    <cellStyle name="注释 2 2 3 5" xfId="14138"/>
    <cellStyle name="注释 2 2 4 2 2 2" xfId="14139"/>
    <cellStyle name="注释 2 2 4 2 3" xfId="14140"/>
    <cellStyle name="注释 2 2 4 3 2" xfId="14141"/>
    <cellStyle name="注释 2 2 5 2" xfId="14142"/>
    <cellStyle name="注释 2 2 6" xfId="14143"/>
    <cellStyle name="注释 2 2 7" xfId="14144"/>
    <cellStyle name="注释 2 3" xfId="14145"/>
    <cellStyle name="注释 2 3 2 2" xfId="14146"/>
    <cellStyle name="注释 2 3 2 3" xfId="14147"/>
    <cellStyle name="注释 2 3 3" xfId="14148"/>
    <cellStyle name="注释 2 3 3 2" xfId="14149"/>
    <cellStyle name="注释 2 3 3 2 3" xfId="14150"/>
    <cellStyle name="注释 2 3 3 3" xfId="14151"/>
    <cellStyle name="注释 2 3 3 3 2" xfId="14152"/>
    <cellStyle name="注释 2 3 4" xfId="14153"/>
    <cellStyle name="注释 2 3 4 2" xfId="14154"/>
    <cellStyle name="注释 2 3 4 2 3" xfId="14155"/>
    <cellStyle name="注释 2 3 4 3" xfId="14156"/>
    <cellStyle name="注释 2 3 4 3 2" xfId="14157"/>
    <cellStyle name="注释 2 3 5" xfId="14158"/>
    <cellStyle name="注释 2 3 5 2" xfId="14159"/>
    <cellStyle name="注释 2 3 5 2 2" xfId="14160"/>
    <cellStyle name="注释 2 3 6 2" xfId="14161"/>
    <cellStyle name="注释 2 4" xfId="14162"/>
    <cellStyle name="注释 2 4 2" xfId="14163"/>
    <cellStyle name="注释 2 4 2 2" xfId="14164"/>
    <cellStyle name="注释 2 4 3" xfId="14165"/>
    <cellStyle name="注释 2 4 3 2" xfId="14166"/>
    <cellStyle name="注释 2 4 3 3" xfId="14167"/>
    <cellStyle name="注释 2 4 4" xfId="14168"/>
    <cellStyle name="注释 2 4 4 2" xfId="14169"/>
    <cellStyle name="注释 2 4 5" xfId="14170"/>
    <cellStyle name="注释 2 5" xfId="14171"/>
    <cellStyle name="注释 2 5 2" xfId="14172"/>
    <cellStyle name="注释 2 5 2 2" xfId="14173"/>
    <cellStyle name="注释 2 5 2 3" xfId="14174"/>
    <cellStyle name="注释 2 6" xfId="14175"/>
    <cellStyle name="注释 2 6 2" xfId="14176"/>
    <cellStyle name="注释 2 7" xfId="14177"/>
    <cellStyle name="注释 2 9" xfId="14178"/>
    <cellStyle name="注释 3" xfId="14179"/>
    <cellStyle name="注释 3 11" xfId="14180"/>
    <cellStyle name="注释 3 2" xfId="14181"/>
    <cellStyle name="注释 3 2 2 2" xfId="14182"/>
    <cellStyle name="注释 3 2 2 3 2 2" xfId="14183"/>
    <cellStyle name="注释 3 2 2 5" xfId="14184"/>
    <cellStyle name="注释 3 2 3" xfId="14185"/>
    <cellStyle name="注释 3 2 3 2 2 2" xfId="14186"/>
    <cellStyle name="注释 3 2 3 2 3" xfId="14187"/>
    <cellStyle name="注释 3 2 3 3 2" xfId="14188"/>
    <cellStyle name="注释 3 2 3 3 2 2" xfId="14189"/>
    <cellStyle name="注释 3 2 3 5" xfId="14190"/>
    <cellStyle name="注释 3 2 4" xfId="14191"/>
    <cellStyle name="注释 3 2 4 2 2 2" xfId="14192"/>
    <cellStyle name="注释 3 2 4 3 2" xfId="14193"/>
    <cellStyle name="注释 3 2 5" xfId="14194"/>
    <cellStyle name="注释 3 2 5 2" xfId="14195"/>
    <cellStyle name="注释 3 2 6" xfId="14196"/>
    <cellStyle name="注释 3 2 7" xfId="14197"/>
    <cellStyle name="注释 3 3" xfId="14198"/>
    <cellStyle name="注释 3 3 2" xfId="14199"/>
    <cellStyle name="注释 3 3 2 2" xfId="14200"/>
    <cellStyle name="注释 3 3 2 3" xfId="14201"/>
    <cellStyle name="注释 3 3 2 3 2 2" xfId="14202"/>
    <cellStyle name="注释 3 3 2 5" xfId="14203"/>
    <cellStyle name="注释 3 3 3" xfId="14204"/>
    <cellStyle name="注释 3 3 3 3" xfId="14205"/>
    <cellStyle name="注释 3 3 3 3 2" xfId="14206"/>
    <cellStyle name="注释 3 3 4" xfId="14207"/>
    <cellStyle name="注释 3 3 4 2" xfId="14208"/>
    <cellStyle name="注释 3 3 4 3" xfId="14209"/>
    <cellStyle name="注释 3 3 5" xfId="14210"/>
    <cellStyle name="注释 3 3 5 2" xfId="14211"/>
    <cellStyle name="注释 3 3 5 3" xfId="14212"/>
    <cellStyle name="注释 3 3 6" xfId="14213"/>
    <cellStyle name="注释 3 3 6 2" xfId="14214"/>
    <cellStyle name="注释 3 3 9" xfId="14215"/>
    <cellStyle name="注释 3 4 2" xfId="14216"/>
    <cellStyle name="注释 3 4 2 2" xfId="14217"/>
    <cellStyle name="注释 3 4 2 3" xfId="14218"/>
    <cellStyle name="注释 3 4 3 2" xfId="14219"/>
    <cellStyle name="注释 3 4 3 3" xfId="14220"/>
    <cellStyle name="注释 3 4 4" xfId="14221"/>
    <cellStyle name="注释 3 4 4 2" xfId="14222"/>
    <cellStyle name="注释 3 4 5" xfId="14223"/>
    <cellStyle name="注释 3 5 2 2" xfId="14224"/>
    <cellStyle name="注释 3 5 2 3" xfId="14225"/>
    <cellStyle name="注释 3 6 2 3" xfId="14226"/>
    <cellStyle name="注释 3 6 3 2" xfId="14227"/>
    <cellStyle name="注释 3 7 2" xfId="14228"/>
    <cellStyle name="注释 3 8" xfId="14229"/>
    <cellStyle name="注释 3 9" xfId="14230"/>
    <cellStyle name="注释 4 2 2 2" xfId="14231"/>
    <cellStyle name="注释 4 2 2 2 2" xfId="14232"/>
    <cellStyle name="注释 4 2 2 2 2 2" xfId="14233"/>
    <cellStyle name="注释 4 2 2 2 3" xfId="14234"/>
    <cellStyle name="注释 4 2 2 3" xfId="14235"/>
    <cellStyle name="注释 4 2 2 3 2" xfId="14236"/>
    <cellStyle name="注释 4 2 2 3 2 2" xfId="14237"/>
    <cellStyle name="注释 4 2 3" xfId="14238"/>
    <cellStyle name="注释 4 2 3 2 2" xfId="14239"/>
    <cellStyle name="注释 4 2 3 2 2 2" xfId="14240"/>
    <cellStyle name="注释 4 2 3 2 3" xfId="14241"/>
    <cellStyle name="注释 4 2 3 3" xfId="14242"/>
    <cellStyle name="注释 4 2 3 3 2" xfId="14243"/>
    <cellStyle name="注释 4 2 3 3 2 2" xfId="14244"/>
    <cellStyle name="注释 4 2 4" xfId="14245"/>
    <cellStyle name="注释 4 2 4 2" xfId="14246"/>
    <cellStyle name="注释 4 2 4 2 2" xfId="14247"/>
    <cellStyle name="注释 4 2 4 2 2 2" xfId="14248"/>
    <cellStyle name="注释 4 2 4 2 3" xfId="14249"/>
    <cellStyle name="注释 4 2 4 3" xfId="14250"/>
    <cellStyle name="注释 4 2 4 3 2" xfId="14251"/>
    <cellStyle name="注释 4 2 8" xfId="14252"/>
    <cellStyle name="注释 4 3 2" xfId="14253"/>
    <cellStyle name="注释 4 3 2 2" xfId="14254"/>
    <cellStyle name="注释 4 3 2 2 2" xfId="14255"/>
    <cellStyle name="注释 4 3 2 3" xfId="14256"/>
    <cellStyle name="注释 4 3 3" xfId="14257"/>
    <cellStyle name="注释 4 3 3 2" xfId="14258"/>
    <cellStyle name="注释 4 3 3 2 2" xfId="14259"/>
    <cellStyle name="注释 4 3 3 3" xfId="14260"/>
    <cellStyle name="注释 4 3 4" xfId="14261"/>
    <cellStyle name="注释 4 3 4 2" xfId="14262"/>
    <cellStyle name="注释 4 4" xfId="14263"/>
    <cellStyle name="注释 4 4 2" xfId="14264"/>
    <cellStyle name="注释 4 4 2 2" xfId="14265"/>
    <cellStyle name="注释 4 4 2 3" xfId="14266"/>
    <cellStyle name="注释 4 4 3 3" xfId="14267"/>
    <cellStyle name="注释 4 4 4" xfId="14268"/>
    <cellStyle name="注释 4 4 4 2" xfId="14269"/>
    <cellStyle name="注释 4 4 5" xfId="14270"/>
    <cellStyle name="注释 4 5 2 2" xfId="14271"/>
    <cellStyle name="注释 4 5 2 2 2" xfId="14272"/>
    <cellStyle name="注释 4 5 2 3" xfId="14273"/>
    <cellStyle name="注释 4 5 3 2" xfId="14274"/>
    <cellStyle name="注释 4 8" xfId="14275"/>
    <cellStyle name="注释 4 9" xfId="14276"/>
    <cellStyle name="注释 5 2 2" xfId="14277"/>
    <cellStyle name="注释 5 2 2 2 2" xfId="14278"/>
    <cellStyle name="注释 5 2 2 3" xfId="14279"/>
    <cellStyle name="注释 5 2 3" xfId="14280"/>
    <cellStyle name="注释 5 2 3 2 2" xfId="14281"/>
    <cellStyle name="注释 5 2 3 3" xfId="14282"/>
    <cellStyle name="注释 5 2 4" xfId="14283"/>
    <cellStyle name="注释 5 2 4 2" xfId="14284"/>
    <cellStyle name="注释 5 3" xfId="14285"/>
    <cellStyle name="注释 5 3 2" xfId="14286"/>
    <cellStyle name="注释 5 3 2 2 2" xfId="14287"/>
    <cellStyle name="注释 5 3 2 3" xfId="14288"/>
    <cellStyle name="注释 5 3 3" xfId="14289"/>
    <cellStyle name="注释 5 3 3 2" xfId="14290"/>
    <cellStyle name="注释 5 3 3 2 2" xfId="14291"/>
    <cellStyle name="注释 5 3 3 3" xfId="14292"/>
    <cellStyle name="注释 5 3 4" xfId="14293"/>
    <cellStyle name="注释 5 3 4 2" xfId="14294"/>
    <cellStyle name="注释 5 3 5" xfId="14295"/>
    <cellStyle name="注释 5 4" xfId="14296"/>
    <cellStyle name="注释 5 4 2 2 2" xfId="14297"/>
    <cellStyle name="注释 5 4 2 3" xfId="14298"/>
    <cellStyle name="注释 5 4 3" xfId="14299"/>
    <cellStyle name="注释 5 4 3 2" xfId="14300"/>
    <cellStyle name="注释 5 4 4" xfId="14301"/>
    <cellStyle name="注释 7" xfId="1430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5"/>
  <sheetViews>
    <sheetView tabSelected="1" topLeftCell="B2" workbookViewId="0">
      <selection activeCell="E21" sqref="E21"/>
    </sheetView>
  </sheetViews>
  <sheetFormatPr defaultColWidth="9" defaultRowHeight="14.25"/>
  <cols>
    <col min="1" max="1" width="7.125" style="1" customWidth="1"/>
    <col min="2" max="2" width="9.375" style="1" customWidth="1"/>
    <col min="3" max="3" width="28.375" style="1" customWidth="1"/>
    <col min="4" max="4" width="10.5" style="1" customWidth="1"/>
    <col min="5" max="5" width="16.75" style="1" customWidth="1"/>
    <col min="6" max="6" width="7" style="5" customWidth="1"/>
    <col min="7" max="7" width="37" style="1" customWidth="1"/>
    <col min="8" max="8" width="6.375" style="1" customWidth="1"/>
    <col min="9" max="9" width="9" style="6"/>
    <col min="10" max="10" width="14.25" style="6" customWidth="1"/>
    <col min="11" max="11" width="14.375" style="6" customWidth="1"/>
    <col min="12" max="12" width="7.75" style="6" customWidth="1"/>
    <col min="13" max="13" width="8.875" style="6" customWidth="1"/>
    <col min="14" max="14" width="11.125" style="6" customWidth="1"/>
    <col min="15" max="15" width="8" style="6" customWidth="1"/>
    <col min="16" max="16" width="10.625" style="7" customWidth="1"/>
    <col min="17" max="17" width="7.75" style="6" customWidth="1"/>
    <col min="18" max="18" width="9.5" style="6" customWidth="1"/>
    <col min="19" max="19" width="11.375" style="6" customWidth="1"/>
    <col min="20" max="20" width="11" style="1" customWidth="1"/>
    <col min="21" max="16384" width="9" style="1"/>
  </cols>
  <sheetData>
    <row r="1" s="1" customFormat="1" ht="66.75" customHeight="1" spans="1:20">
      <c r="A1" s="8" t="s">
        <v>0</v>
      </c>
      <c r="B1" s="8"/>
      <c r="C1" s="8"/>
      <c r="D1" s="8"/>
      <c r="E1" s="8"/>
      <c r="F1" s="8"/>
      <c r="G1" s="8"/>
      <c r="H1" s="8"/>
      <c r="I1" s="8"/>
      <c r="J1" s="8"/>
      <c r="K1" s="8"/>
      <c r="L1" s="8"/>
      <c r="M1" s="8"/>
      <c r="N1" s="8"/>
      <c r="O1" s="8"/>
      <c r="P1" s="8"/>
      <c r="Q1" s="8"/>
      <c r="R1" s="8"/>
      <c r="S1" s="8"/>
      <c r="T1" s="8"/>
    </row>
    <row r="2" s="1" customFormat="1" ht="23" customHeight="1" spans="1:20">
      <c r="A2" s="9"/>
      <c r="B2" s="10"/>
      <c r="C2" s="10"/>
      <c r="D2" s="10"/>
      <c r="E2" s="10"/>
      <c r="F2" s="10"/>
      <c r="G2" s="10"/>
      <c r="H2" s="11"/>
      <c r="I2" s="17" t="s">
        <v>1</v>
      </c>
      <c r="J2" s="18"/>
      <c r="K2" s="19"/>
      <c r="L2" s="10"/>
      <c r="M2" s="10"/>
      <c r="N2" s="10"/>
      <c r="O2" s="10"/>
      <c r="P2" s="10"/>
      <c r="Q2" s="10"/>
      <c r="R2" s="10"/>
      <c r="S2" s="10"/>
      <c r="T2" s="24"/>
    </row>
    <row r="3" s="2" customFormat="1" ht="57" customHeight="1" spans="1:20">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20" t="s">
        <v>17</v>
      </c>
      <c r="Q3" s="12" t="s">
        <v>18</v>
      </c>
      <c r="R3" s="12" t="s">
        <v>19</v>
      </c>
      <c r="S3" s="12" t="s">
        <v>20</v>
      </c>
      <c r="T3" s="12" t="s">
        <v>12</v>
      </c>
    </row>
    <row r="4" s="3" customFormat="1" ht="21" customHeight="1" spans="1:20">
      <c r="A4" s="13" t="s">
        <v>21</v>
      </c>
      <c r="B4" s="14" t="s">
        <v>22</v>
      </c>
      <c r="C4" s="14" t="s">
        <v>23</v>
      </c>
      <c r="D4" s="13" t="s">
        <v>24</v>
      </c>
      <c r="E4" s="13"/>
      <c r="F4" s="13" t="s">
        <v>25</v>
      </c>
      <c r="G4" s="13" t="s">
        <v>26</v>
      </c>
      <c r="H4" s="13" t="s">
        <v>27</v>
      </c>
      <c r="I4" s="13" t="s">
        <v>28</v>
      </c>
      <c r="J4" s="13" t="s">
        <v>29</v>
      </c>
      <c r="K4" s="21"/>
      <c r="L4" s="13"/>
      <c r="M4" s="21"/>
      <c r="N4" s="14"/>
      <c r="O4" s="13"/>
      <c r="P4" s="22"/>
      <c r="Q4" s="14"/>
      <c r="R4" s="14"/>
      <c r="S4" s="25"/>
      <c r="T4" s="13"/>
    </row>
    <row r="5" s="3" customFormat="1" ht="21" customHeight="1" spans="1:20">
      <c r="A5" s="13" t="s">
        <v>30</v>
      </c>
      <c r="B5" s="14" t="s">
        <v>31</v>
      </c>
      <c r="C5" s="14" t="s">
        <v>32</v>
      </c>
      <c r="D5" s="13" t="s">
        <v>33</v>
      </c>
      <c r="E5" s="13"/>
      <c r="F5" s="13" t="s">
        <v>25</v>
      </c>
      <c r="G5" s="13" t="s">
        <v>34</v>
      </c>
      <c r="H5" s="13" t="s">
        <v>21</v>
      </c>
      <c r="I5" s="13" t="s">
        <v>28</v>
      </c>
      <c r="J5" s="13" t="s">
        <v>35</v>
      </c>
      <c r="K5" s="21"/>
      <c r="L5" s="13"/>
      <c r="M5" s="21"/>
      <c r="N5" s="14"/>
      <c r="O5" s="13"/>
      <c r="P5" s="22"/>
      <c r="Q5" s="14"/>
      <c r="R5" s="14"/>
      <c r="S5" s="25"/>
      <c r="T5" s="13"/>
    </row>
    <row r="6" s="3" customFormat="1" ht="21" customHeight="1" spans="1:20">
      <c r="A6" s="13" t="s">
        <v>27</v>
      </c>
      <c r="B6" s="14" t="s">
        <v>36</v>
      </c>
      <c r="C6" s="14" t="s">
        <v>32</v>
      </c>
      <c r="D6" s="13" t="s">
        <v>33</v>
      </c>
      <c r="E6" s="13"/>
      <c r="F6" s="13" t="s">
        <v>25</v>
      </c>
      <c r="G6" s="13" t="s">
        <v>37</v>
      </c>
      <c r="H6" s="13" t="s">
        <v>21</v>
      </c>
      <c r="I6" s="13" t="s">
        <v>28</v>
      </c>
      <c r="J6" s="13" t="s">
        <v>38</v>
      </c>
      <c r="K6" s="21"/>
      <c r="L6" s="13"/>
      <c r="M6" s="21"/>
      <c r="N6" s="14"/>
      <c r="O6" s="13"/>
      <c r="P6" s="22"/>
      <c r="Q6" s="14"/>
      <c r="R6" s="14"/>
      <c r="S6" s="25"/>
      <c r="T6" s="13"/>
    </row>
    <row r="7" s="3" customFormat="1" ht="21" customHeight="1" spans="1:20">
      <c r="A7" s="13" t="s">
        <v>39</v>
      </c>
      <c r="B7" s="14" t="s">
        <v>40</v>
      </c>
      <c r="C7" s="14" t="s">
        <v>32</v>
      </c>
      <c r="D7" s="13" t="s">
        <v>33</v>
      </c>
      <c r="E7" s="13"/>
      <c r="F7" s="13" t="s">
        <v>25</v>
      </c>
      <c r="G7" s="13" t="s">
        <v>41</v>
      </c>
      <c r="H7" s="13" t="s">
        <v>21</v>
      </c>
      <c r="I7" s="13" t="s">
        <v>28</v>
      </c>
      <c r="J7" s="13" t="s">
        <v>42</v>
      </c>
      <c r="K7" s="21"/>
      <c r="L7" s="13"/>
      <c r="M7" s="21"/>
      <c r="N7" s="14"/>
      <c r="O7" s="13"/>
      <c r="P7" s="22"/>
      <c r="Q7" s="14"/>
      <c r="R7" s="14"/>
      <c r="S7" s="25"/>
      <c r="T7" s="13"/>
    </row>
    <row r="8" s="3" customFormat="1" ht="21" customHeight="1" spans="1:20">
      <c r="A8" s="13" t="s">
        <v>43</v>
      </c>
      <c r="B8" s="14" t="s">
        <v>44</v>
      </c>
      <c r="C8" s="14" t="s">
        <v>32</v>
      </c>
      <c r="D8" s="13" t="s">
        <v>33</v>
      </c>
      <c r="E8" s="13"/>
      <c r="F8" s="13" t="s">
        <v>25</v>
      </c>
      <c r="G8" s="13" t="s">
        <v>45</v>
      </c>
      <c r="H8" s="13" t="s">
        <v>21</v>
      </c>
      <c r="I8" s="13" t="s">
        <v>28</v>
      </c>
      <c r="J8" s="13" t="s">
        <v>46</v>
      </c>
      <c r="K8" s="21"/>
      <c r="L8" s="13"/>
      <c r="M8" s="21"/>
      <c r="N8" s="14"/>
      <c r="O8" s="13"/>
      <c r="P8" s="22"/>
      <c r="Q8" s="14"/>
      <c r="R8" s="14"/>
      <c r="S8" s="25"/>
      <c r="T8" s="13"/>
    </row>
    <row r="9" s="3" customFormat="1" ht="21" customHeight="1" spans="1:20">
      <c r="A9" s="13" t="s">
        <v>47</v>
      </c>
      <c r="B9" s="14" t="s">
        <v>48</v>
      </c>
      <c r="C9" s="14" t="s">
        <v>32</v>
      </c>
      <c r="D9" s="13" t="s">
        <v>33</v>
      </c>
      <c r="E9" s="13"/>
      <c r="F9" s="13" t="s">
        <v>25</v>
      </c>
      <c r="G9" s="13" t="s">
        <v>49</v>
      </c>
      <c r="H9" s="13" t="s">
        <v>21</v>
      </c>
      <c r="I9" s="13" t="s">
        <v>28</v>
      </c>
      <c r="J9" s="13" t="s">
        <v>50</v>
      </c>
      <c r="K9" s="21"/>
      <c r="L9" s="13"/>
      <c r="M9" s="21"/>
      <c r="N9" s="14"/>
      <c r="O9" s="13"/>
      <c r="P9" s="22"/>
      <c r="Q9" s="14"/>
      <c r="R9" s="14"/>
      <c r="S9" s="25"/>
      <c r="T9" s="13"/>
    </row>
    <row r="10" s="3" customFormat="1" ht="21" customHeight="1" spans="1:20">
      <c r="A10" s="13" t="s">
        <v>51</v>
      </c>
      <c r="B10" s="14" t="s">
        <v>52</v>
      </c>
      <c r="C10" s="14" t="s">
        <v>32</v>
      </c>
      <c r="D10" s="13" t="s">
        <v>33</v>
      </c>
      <c r="E10" s="13"/>
      <c r="F10" s="13" t="s">
        <v>25</v>
      </c>
      <c r="G10" s="13" t="s">
        <v>41</v>
      </c>
      <c r="H10" s="13" t="s">
        <v>21</v>
      </c>
      <c r="I10" s="13" t="s">
        <v>28</v>
      </c>
      <c r="J10" s="13" t="s">
        <v>53</v>
      </c>
      <c r="K10" s="21"/>
      <c r="L10" s="13"/>
      <c r="M10" s="21"/>
      <c r="N10" s="14"/>
      <c r="O10" s="13"/>
      <c r="P10" s="22"/>
      <c r="Q10" s="14"/>
      <c r="R10" s="14"/>
      <c r="S10" s="25"/>
      <c r="T10" s="13"/>
    </row>
    <row r="11" s="3" customFormat="1" ht="21" customHeight="1" spans="1:20">
      <c r="A11" s="13" t="s">
        <v>54</v>
      </c>
      <c r="B11" s="14" t="s">
        <v>55</v>
      </c>
      <c r="C11" s="14" t="s">
        <v>32</v>
      </c>
      <c r="D11" s="13" t="s">
        <v>33</v>
      </c>
      <c r="E11" s="13"/>
      <c r="F11" s="13" t="s">
        <v>25</v>
      </c>
      <c r="G11" s="13" t="s">
        <v>41</v>
      </c>
      <c r="H11" s="13" t="s">
        <v>21</v>
      </c>
      <c r="I11" s="13" t="s">
        <v>28</v>
      </c>
      <c r="J11" s="13" t="s">
        <v>50</v>
      </c>
      <c r="K11" s="21"/>
      <c r="L11" s="13"/>
      <c r="M11" s="21"/>
      <c r="N11" s="14"/>
      <c r="O11" s="13"/>
      <c r="P11" s="22"/>
      <c r="Q11" s="14"/>
      <c r="R11" s="14"/>
      <c r="S11" s="25"/>
      <c r="T11" s="13"/>
    </row>
    <row r="12" s="3" customFormat="1" ht="21" customHeight="1" spans="1:20">
      <c r="A12" s="13" t="s">
        <v>56</v>
      </c>
      <c r="B12" s="13" t="s">
        <v>57</v>
      </c>
      <c r="C12" s="13" t="s">
        <v>58</v>
      </c>
      <c r="D12" s="13" t="s">
        <v>24</v>
      </c>
      <c r="E12" s="13"/>
      <c r="F12" s="13" t="s">
        <v>25</v>
      </c>
      <c r="G12" s="13" t="s">
        <v>59</v>
      </c>
      <c r="H12" s="13" t="s">
        <v>30</v>
      </c>
      <c r="I12" s="13" t="s">
        <v>28</v>
      </c>
      <c r="J12" s="13" t="s">
        <v>60</v>
      </c>
      <c r="K12" s="13"/>
      <c r="L12" s="13"/>
      <c r="M12" s="13"/>
      <c r="N12" s="13"/>
      <c r="O12" s="13"/>
      <c r="P12" s="22"/>
      <c r="Q12" s="13"/>
      <c r="R12" s="13"/>
      <c r="S12" s="13"/>
      <c r="T12" s="13"/>
    </row>
    <row r="13" s="3" customFormat="1" ht="21" customHeight="1" spans="1:20">
      <c r="A13" s="13" t="s">
        <v>61</v>
      </c>
      <c r="B13" s="14" t="s">
        <v>62</v>
      </c>
      <c r="C13" s="14" t="s">
        <v>63</v>
      </c>
      <c r="D13" s="13" t="s">
        <v>33</v>
      </c>
      <c r="E13" s="13"/>
      <c r="F13" s="13" t="s">
        <v>25</v>
      </c>
      <c r="G13" s="13" t="s">
        <v>64</v>
      </c>
      <c r="H13" s="13" t="s">
        <v>30</v>
      </c>
      <c r="I13" s="13" t="s">
        <v>28</v>
      </c>
      <c r="J13" s="13" t="s">
        <v>65</v>
      </c>
      <c r="K13" s="21"/>
      <c r="L13" s="13"/>
      <c r="M13" s="21"/>
      <c r="N13" s="14"/>
      <c r="O13" s="13"/>
      <c r="P13" s="22"/>
      <c r="Q13" s="14"/>
      <c r="R13" s="14"/>
      <c r="S13" s="25"/>
      <c r="T13" s="13"/>
    </row>
    <row r="14" s="3" customFormat="1" ht="21" customHeight="1" spans="1:20">
      <c r="A14" s="13" t="s">
        <v>66</v>
      </c>
      <c r="B14" s="14" t="s">
        <v>67</v>
      </c>
      <c r="C14" s="14" t="s">
        <v>68</v>
      </c>
      <c r="D14" s="13" t="s">
        <v>33</v>
      </c>
      <c r="E14" s="13"/>
      <c r="F14" s="13" t="s">
        <v>25</v>
      </c>
      <c r="G14" s="13" t="s">
        <v>69</v>
      </c>
      <c r="H14" s="13" t="s">
        <v>21</v>
      </c>
      <c r="I14" s="13" t="s">
        <v>28</v>
      </c>
      <c r="J14" s="13" t="s">
        <v>50</v>
      </c>
      <c r="K14" s="21"/>
      <c r="L14" s="13"/>
      <c r="M14" s="21"/>
      <c r="N14" s="14"/>
      <c r="O14" s="13"/>
      <c r="P14" s="22"/>
      <c r="Q14" s="14"/>
      <c r="R14" s="14"/>
      <c r="S14" s="25"/>
      <c r="T14" s="13"/>
    </row>
    <row r="15" s="3" customFormat="1" ht="21" customHeight="1" spans="1:20">
      <c r="A15" s="13" t="s">
        <v>70</v>
      </c>
      <c r="B15" s="14" t="s">
        <v>71</v>
      </c>
      <c r="C15" s="14" t="s">
        <v>72</v>
      </c>
      <c r="D15" s="13" t="s">
        <v>33</v>
      </c>
      <c r="E15" s="13"/>
      <c r="F15" s="13" t="s">
        <v>25</v>
      </c>
      <c r="G15" s="13" t="s">
        <v>73</v>
      </c>
      <c r="H15" s="13" t="s">
        <v>21</v>
      </c>
      <c r="I15" s="13" t="s">
        <v>28</v>
      </c>
      <c r="J15" s="13" t="s">
        <v>74</v>
      </c>
      <c r="K15" s="21"/>
      <c r="L15" s="13"/>
      <c r="M15" s="21"/>
      <c r="N15" s="14"/>
      <c r="O15" s="13"/>
      <c r="P15" s="22"/>
      <c r="Q15" s="14"/>
      <c r="R15" s="14"/>
      <c r="S15" s="25"/>
      <c r="T15" s="13"/>
    </row>
    <row r="16" s="3" customFormat="1" ht="21" customHeight="1" spans="1:20">
      <c r="A16" s="13" t="s">
        <v>75</v>
      </c>
      <c r="B16" s="14" t="s">
        <v>76</v>
      </c>
      <c r="C16" s="14" t="s">
        <v>77</v>
      </c>
      <c r="D16" s="14" t="s">
        <v>78</v>
      </c>
      <c r="E16" s="13" t="s">
        <v>79</v>
      </c>
      <c r="F16" s="13" t="s">
        <v>25</v>
      </c>
      <c r="G16" s="13" t="s">
        <v>80</v>
      </c>
      <c r="H16" s="13" t="s">
        <v>39</v>
      </c>
      <c r="I16" s="13" t="s">
        <v>28</v>
      </c>
      <c r="J16" s="13" t="s">
        <v>81</v>
      </c>
      <c r="K16" s="21"/>
      <c r="L16" s="13"/>
      <c r="M16" s="21"/>
      <c r="N16" s="14"/>
      <c r="O16" s="13"/>
      <c r="P16" s="22"/>
      <c r="Q16" s="14"/>
      <c r="R16" s="14"/>
      <c r="S16" s="25"/>
      <c r="T16" s="13"/>
    </row>
    <row r="17" s="3" customFormat="1" ht="21" customHeight="1" spans="1:20">
      <c r="A17" s="13" t="s">
        <v>82</v>
      </c>
      <c r="B17" s="14" t="s">
        <v>83</v>
      </c>
      <c r="C17" s="14" t="s">
        <v>84</v>
      </c>
      <c r="D17" s="13" t="s">
        <v>24</v>
      </c>
      <c r="E17" s="13"/>
      <c r="F17" s="13" t="s">
        <v>25</v>
      </c>
      <c r="G17" s="13" t="s">
        <v>85</v>
      </c>
      <c r="H17" s="13" t="s">
        <v>21</v>
      </c>
      <c r="I17" s="13" t="s">
        <v>28</v>
      </c>
      <c r="J17" s="13" t="s">
        <v>86</v>
      </c>
      <c r="K17" s="21"/>
      <c r="L17" s="13"/>
      <c r="M17" s="21"/>
      <c r="N17" s="14"/>
      <c r="O17" s="13"/>
      <c r="P17" s="22"/>
      <c r="Q17" s="14"/>
      <c r="R17" s="14"/>
      <c r="S17" s="25"/>
      <c r="T17" s="13"/>
    </row>
    <row r="18" s="3" customFormat="1" ht="21" customHeight="1" spans="1:20">
      <c r="A18" s="13" t="s">
        <v>87</v>
      </c>
      <c r="B18" s="14" t="s">
        <v>88</v>
      </c>
      <c r="C18" s="14" t="s">
        <v>89</v>
      </c>
      <c r="D18" s="13" t="s">
        <v>90</v>
      </c>
      <c r="E18" s="13" t="s">
        <v>91</v>
      </c>
      <c r="F18" s="13" t="s">
        <v>25</v>
      </c>
      <c r="G18" s="13" t="s">
        <v>92</v>
      </c>
      <c r="H18" s="13" t="s">
        <v>43</v>
      </c>
      <c r="I18" s="13" t="s">
        <v>28</v>
      </c>
      <c r="J18" s="13" t="s">
        <v>93</v>
      </c>
      <c r="K18" s="21"/>
      <c r="L18" s="13"/>
      <c r="M18" s="21"/>
      <c r="N18" s="14"/>
      <c r="O18" s="13"/>
      <c r="P18" s="22"/>
      <c r="Q18" s="14"/>
      <c r="R18" s="14"/>
      <c r="S18" s="25"/>
      <c r="T18" s="13"/>
    </row>
    <row r="19" s="3" customFormat="1" ht="21" customHeight="1" spans="1:20">
      <c r="A19" s="13" t="s">
        <v>94</v>
      </c>
      <c r="B19" s="14" t="s">
        <v>95</v>
      </c>
      <c r="C19" s="14" t="s">
        <v>89</v>
      </c>
      <c r="D19" s="13" t="s">
        <v>96</v>
      </c>
      <c r="E19" s="13" t="s">
        <v>91</v>
      </c>
      <c r="F19" s="13" t="s">
        <v>25</v>
      </c>
      <c r="G19" s="13" t="s">
        <v>97</v>
      </c>
      <c r="H19" s="13" t="s">
        <v>30</v>
      </c>
      <c r="I19" s="13" t="s">
        <v>28</v>
      </c>
      <c r="J19" s="13" t="s">
        <v>93</v>
      </c>
      <c r="K19" s="21"/>
      <c r="L19" s="13"/>
      <c r="M19" s="21"/>
      <c r="N19" s="14"/>
      <c r="O19" s="13"/>
      <c r="P19" s="22"/>
      <c r="Q19" s="14"/>
      <c r="R19" s="14"/>
      <c r="S19" s="25"/>
      <c r="T19" s="13"/>
    </row>
    <row r="20" s="3" customFormat="1" ht="21" customHeight="1" spans="1:20">
      <c r="A20" s="13" t="s">
        <v>98</v>
      </c>
      <c r="B20" s="14" t="s">
        <v>99</v>
      </c>
      <c r="C20" s="14" t="s">
        <v>100</v>
      </c>
      <c r="D20" s="13" t="s">
        <v>24</v>
      </c>
      <c r="E20" s="13"/>
      <c r="F20" s="13" t="s">
        <v>25</v>
      </c>
      <c r="G20" s="13" t="s">
        <v>101</v>
      </c>
      <c r="H20" s="13" t="s">
        <v>21</v>
      </c>
      <c r="I20" s="13" t="s">
        <v>28</v>
      </c>
      <c r="J20" s="13" t="s">
        <v>102</v>
      </c>
      <c r="K20" s="21"/>
      <c r="L20" s="13"/>
      <c r="M20" s="21"/>
      <c r="N20" s="14"/>
      <c r="O20" s="13"/>
      <c r="P20" s="22"/>
      <c r="Q20" s="14"/>
      <c r="R20" s="14"/>
      <c r="S20" s="25"/>
      <c r="T20" s="13"/>
    </row>
    <row r="21" s="3" customFormat="1" ht="21" customHeight="1" spans="1:20">
      <c r="A21" s="13" t="s">
        <v>103</v>
      </c>
      <c r="B21" s="14" t="s">
        <v>104</v>
      </c>
      <c r="C21" s="14" t="s">
        <v>105</v>
      </c>
      <c r="D21" s="13" t="s">
        <v>33</v>
      </c>
      <c r="E21" s="14"/>
      <c r="F21" s="13" t="s">
        <v>25</v>
      </c>
      <c r="G21" s="13" t="s">
        <v>106</v>
      </c>
      <c r="H21" s="13" t="s">
        <v>27</v>
      </c>
      <c r="I21" s="13" t="s">
        <v>61</v>
      </c>
      <c r="J21" s="13" t="s">
        <v>29</v>
      </c>
      <c r="K21" s="21"/>
      <c r="L21" s="13"/>
      <c r="M21" s="21"/>
      <c r="N21" s="14"/>
      <c r="O21" s="13"/>
      <c r="P21" s="22"/>
      <c r="Q21" s="14"/>
      <c r="R21" s="14"/>
      <c r="S21" s="25"/>
      <c r="T21" s="13"/>
    </row>
    <row r="22" s="3" customFormat="1" ht="21" customHeight="1" spans="1:20">
      <c r="A22" s="13" t="s">
        <v>107</v>
      </c>
      <c r="B22" s="13" t="s">
        <v>108</v>
      </c>
      <c r="C22" s="14" t="s">
        <v>109</v>
      </c>
      <c r="D22" s="13" t="s">
        <v>108</v>
      </c>
      <c r="E22" s="14" t="s">
        <v>109</v>
      </c>
      <c r="F22" s="13" t="s">
        <v>25</v>
      </c>
      <c r="G22" s="13" t="s">
        <v>110</v>
      </c>
      <c r="H22" s="13" t="s">
        <v>27</v>
      </c>
      <c r="I22" s="13" t="s">
        <v>28</v>
      </c>
      <c r="J22" s="13" t="s">
        <v>111</v>
      </c>
      <c r="K22" s="21"/>
      <c r="L22" s="13"/>
      <c r="M22" s="21"/>
      <c r="N22" s="14"/>
      <c r="O22" s="13"/>
      <c r="P22" s="22"/>
      <c r="Q22" s="14"/>
      <c r="R22" s="14"/>
      <c r="S22" s="25"/>
      <c r="T22" s="13"/>
    </row>
    <row r="23" s="3" customFormat="1" ht="21" customHeight="1" spans="1:20">
      <c r="A23" s="13" t="s">
        <v>112</v>
      </c>
      <c r="B23" s="14" t="s">
        <v>113</v>
      </c>
      <c r="C23" s="14" t="s">
        <v>114</v>
      </c>
      <c r="D23" s="13" t="s">
        <v>24</v>
      </c>
      <c r="E23" s="13"/>
      <c r="F23" s="13" t="s">
        <v>25</v>
      </c>
      <c r="G23" s="13" t="s">
        <v>115</v>
      </c>
      <c r="H23" s="13" t="s">
        <v>21</v>
      </c>
      <c r="I23" s="13" t="s">
        <v>28</v>
      </c>
      <c r="J23" s="13" t="s">
        <v>38</v>
      </c>
      <c r="K23" s="21"/>
      <c r="L23" s="13"/>
      <c r="M23" s="21"/>
      <c r="N23" s="14"/>
      <c r="O23" s="13"/>
      <c r="P23" s="22"/>
      <c r="Q23" s="14"/>
      <c r="R23" s="14"/>
      <c r="S23" s="25"/>
      <c r="T23" s="13"/>
    </row>
    <row r="24" s="3" customFormat="1" ht="21" customHeight="1" spans="1:20">
      <c r="A24" s="13" t="s">
        <v>116</v>
      </c>
      <c r="B24" s="14" t="s">
        <v>117</v>
      </c>
      <c r="C24" s="14" t="s">
        <v>118</v>
      </c>
      <c r="D24" s="13" t="s">
        <v>33</v>
      </c>
      <c r="E24" s="13"/>
      <c r="F24" s="13" t="s">
        <v>25</v>
      </c>
      <c r="G24" s="14" t="s">
        <v>119</v>
      </c>
      <c r="H24" s="13" t="s">
        <v>21</v>
      </c>
      <c r="I24" s="13" t="s">
        <v>54</v>
      </c>
      <c r="J24" s="13" t="s">
        <v>120</v>
      </c>
      <c r="K24" s="21"/>
      <c r="L24" s="13"/>
      <c r="M24" s="21"/>
      <c r="N24" s="14"/>
      <c r="O24" s="13"/>
      <c r="P24" s="22"/>
      <c r="Q24" s="14"/>
      <c r="R24" s="14"/>
      <c r="S24" s="25"/>
      <c r="T24" s="13"/>
    </row>
    <row r="25" s="3" customFormat="1" ht="21" customHeight="1" spans="1:20">
      <c r="A25" s="13" t="s">
        <v>121</v>
      </c>
      <c r="B25" s="14" t="s">
        <v>122</v>
      </c>
      <c r="C25" s="14" t="s">
        <v>118</v>
      </c>
      <c r="D25" s="13" t="s">
        <v>123</v>
      </c>
      <c r="E25" s="14" t="s">
        <v>91</v>
      </c>
      <c r="F25" s="13" t="s">
        <v>25</v>
      </c>
      <c r="G25" s="14" t="s">
        <v>119</v>
      </c>
      <c r="H25" s="13" t="s">
        <v>27</v>
      </c>
      <c r="I25" s="13" t="s">
        <v>47</v>
      </c>
      <c r="J25" s="13" t="s">
        <v>124</v>
      </c>
      <c r="K25" s="21"/>
      <c r="L25" s="13"/>
      <c r="M25" s="21"/>
      <c r="N25" s="14"/>
      <c r="O25" s="13"/>
      <c r="P25" s="22"/>
      <c r="Q25" s="14"/>
      <c r="R25" s="14"/>
      <c r="S25" s="25"/>
      <c r="T25" s="13"/>
    </row>
    <row r="26" s="3" customFormat="1" ht="21" customHeight="1" spans="1:20">
      <c r="A26" s="13" t="s">
        <v>125</v>
      </c>
      <c r="B26" s="14" t="s">
        <v>126</v>
      </c>
      <c r="C26" s="14" t="s">
        <v>118</v>
      </c>
      <c r="D26" s="13" t="s">
        <v>127</v>
      </c>
      <c r="E26" s="14" t="s">
        <v>118</v>
      </c>
      <c r="F26" s="13" t="s">
        <v>25</v>
      </c>
      <c r="G26" s="14" t="s">
        <v>119</v>
      </c>
      <c r="H26" s="13" t="s">
        <v>39</v>
      </c>
      <c r="I26" s="13" t="s">
        <v>43</v>
      </c>
      <c r="J26" s="13" t="s">
        <v>128</v>
      </c>
      <c r="K26" s="21"/>
      <c r="L26" s="13"/>
      <c r="M26" s="21"/>
      <c r="N26" s="14"/>
      <c r="O26" s="13"/>
      <c r="P26" s="22"/>
      <c r="Q26" s="14"/>
      <c r="R26" s="14"/>
      <c r="S26" s="25"/>
      <c r="T26" s="13"/>
    </row>
    <row r="27" s="3" customFormat="1" ht="21" customHeight="1" spans="1:20">
      <c r="A27" s="13" t="s">
        <v>129</v>
      </c>
      <c r="B27" s="14" t="s">
        <v>130</v>
      </c>
      <c r="C27" s="14" t="s">
        <v>118</v>
      </c>
      <c r="D27" s="14" t="s">
        <v>131</v>
      </c>
      <c r="E27" s="14" t="s">
        <v>118</v>
      </c>
      <c r="F27" s="13" t="s">
        <v>25</v>
      </c>
      <c r="G27" s="14" t="s">
        <v>119</v>
      </c>
      <c r="H27" s="13" t="s">
        <v>30</v>
      </c>
      <c r="I27" s="13" t="s">
        <v>132</v>
      </c>
      <c r="J27" s="13" t="s">
        <v>133</v>
      </c>
      <c r="K27" s="21"/>
      <c r="L27" s="13"/>
      <c r="M27" s="21"/>
      <c r="N27" s="14"/>
      <c r="O27" s="13"/>
      <c r="P27" s="22"/>
      <c r="Q27" s="14"/>
      <c r="R27" s="14"/>
      <c r="S27" s="25"/>
      <c r="T27" s="13"/>
    </row>
    <row r="28" s="3" customFormat="1" ht="21" customHeight="1" spans="1:20">
      <c r="A28" s="13" t="s">
        <v>134</v>
      </c>
      <c r="B28" s="14" t="s">
        <v>135</v>
      </c>
      <c r="C28" s="14" t="s">
        <v>118</v>
      </c>
      <c r="D28" s="13" t="s">
        <v>136</v>
      </c>
      <c r="E28" s="13" t="s">
        <v>91</v>
      </c>
      <c r="F28" s="13" t="s">
        <v>25</v>
      </c>
      <c r="G28" s="14" t="s">
        <v>119</v>
      </c>
      <c r="H28" s="13" t="s">
        <v>21</v>
      </c>
      <c r="I28" s="13" t="s">
        <v>39</v>
      </c>
      <c r="J28" s="13" t="s">
        <v>137</v>
      </c>
      <c r="K28" s="21"/>
      <c r="L28" s="13"/>
      <c r="M28" s="21"/>
      <c r="N28" s="14"/>
      <c r="O28" s="13"/>
      <c r="P28" s="22"/>
      <c r="Q28" s="14"/>
      <c r="R28" s="14"/>
      <c r="S28" s="25"/>
      <c r="T28" s="13"/>
    </row>
    <row r="29" s="3" customFormat="1" ht="21" customHeight="1" spans="1:20">
      <c r="A29" s="13" t="s">
        <v>138</v>
      </c>
      <c r="B29" s="14" t="s">
        <v>139</v>
      </c>
      <c r="C29" s="14" t="s">
        <v>118</v>
      </c>
      <c r="D29" s="13" t="s">
        <v>140</v>
      </c>
      <c r="E29" s="13" t="s">
        <v>91</v>
      </c>
      <c r="F29" s="13" t="s">
        <v>25</v>
      </c>
      <c r="G29" s="14" t="s">
        <v>119</v>
      </c>
      <c r="H29" s="13" t="s">
        <v>39</v>
      </c>
      <c r="I29" s="13" t="s">
        <v>39</v>
      </c>
      <c r="J29" s="13" t="s">
        <v>141</v>
      </c>
      <c r="K29" s="21"/>
      <c r="L29" s="13"/>
      <c r="M29" s="21"/>
      <c r="N29" s="14"/>
      <c r="O29" s="13"/>
      <c r="P29" s="22"/>
      <c r="Q29" s="14"/>
      <c r="R29" s="14"/>
      <c r="S29" s="25"/>
      <c r="T29" s="13"/>
    </row>
    <row r="30" s="3" customFormat="1" ht="21" customHeight="1" spans="1:20">
      <c r="A30" s="13" t="s">
        <v>142</v>
      </c>
      <c r="B30" s="14" t="s">
        <v>143</v>
      </c>
      <c r="C30" s="14" t="s">
        <v>118</v>
      </c>
      <c r="D30" s="13" t="s">
        <v>24</v>
      </c>
      <c r="E30" s="13"/>
      <c r="F30" s="13" t="s">
        <v>25</v>
      </c>
      <c r="G30" s="14" t="s">
        <v>119</v>
      </c>
      <c r="H30" s="13" t="s">
        <v>30</v>
      </c>
      <c r="I30" s="13" t="s">
        <v>28</v>
      </c>
      <c r="J30" s="13" t="s">
        <v>144</v>
      </c>
      <c r="K30" s="21"/>
      <c r="L30" s="13"/>
      <c r="M30" s="21"/>
      <c r="N30" s="14"/>
      <c r="O30" s="13"/>
      <c r="P30" s="22"/>
      <c r="Q30" s="14"/>
      <c r="R30" s="14"/>
      <c r="S30" s="25"/>
      <c r="T30" s="13"/>
    </row>
    <row r="31" s="3" customFormat="1" ht="21" customHeight="1" spans="1:20">
      <c r="A31" s="13" t="s">
        <v>145</v>
      </c>
      <c r="B31" s="14" t="s">
        <v>146</v>
      </c>
      <c r="C31" s="14" t="s">
        <v>23</v>
      </c>
      <c r="D31" s="13" t="s">
        <v>24</v>
      </c>
      <c r="E31" s="13"/>
      <c r="F31" s="13" t="s">
        <v>25</v>
      </c>
      <c r="G31" s="13" t="s">
        <v>147</v>
      </c>
      <c r="H31" s="13" t="s">
        <v>27</v>
      </c>
      <c r="I31" s="13" t="s">
        <v>28</v>
      </c>
      <c r="J31" s="13" t="s">
        <v>102</v>
      </c>
      <c r="K31" s="21"/>
      <c r="L31" s="13"/>
      <c r="M31" s="21"/>
      <c r="N31" s="14"/>
      <c r="O31" s="13"/>
      <c r="P31" s="22"/>
      <c r="Q31" s="14"/>
      <c r="R31" s="14"/>
      <c r="S31" s="25"/>
      <c r="T31" s="13"/>
    </row>
    <row r="32" s="3" customFormat="1" ht="21" customHeight="1" spans="1:20">
      <c r="A32" s="13" t="s">
        <v>148</v>
      </c>
      <c r="B32" s="14" t="s">
        <v>149</v>
      </c>
      <c r="C32" s="14" t="s">
        <v>89</v>
      </c>
      <c r="D32" s="13" t="s">
        <v>150</v>
      </c>
      <c r="E32" s="13" t="s">
        <v>91</v>
      </c>
      <c r="F32" s="13" t="s">
        <v>25</v>
      </c>
      <c r="G32" s="13" t="s">
        <v>151</v>
      </c>
      <c r="H32" s="13" t="s">
        <v>43</v>
      </c>
      <c r="I32" s="13" t="s">
        <v>28</v>
      </c>
      <c r="J32" s="13" t="s">
        <v>93</v>
      </c>
      <c r="K32" s="21"/>
      <c r="L32" s="13"/>
      <c r="M32" s="21"/>
      <c r="N32" s="14"/>
      <c r="O32" s="13"/>
      <c r="P32" s="22"/>
      <c r="Q32" s="14"/>
      <c r="R32" s="14"/>
      <c r="S32" s="25"/>
      <c r="T32" s="13"/>
    </row>
    <row r="33" s="3" customFormat="1" ht="21" customHeight="1" spans="1:20">
      <c r="A33" s="13" t="s">
        <v>152</v>
      </c>
      <c r="B33" s="14" t="s">
        <v>153</v>
      </c>
      <c r="C33" s="14" t="s">
        <v>154</v>
      </c>
      <c r="D33" s="13" t="s">
        <v>155</v>
      </c>
      <c r="E33" s="13"/>
      <c r="F33" s="13" t="s">
        <v>25</v>
      </c>
      <c r="G33" s="13" t="s">
        <v>156</v>
      </c>
      <c r="H33" s="13" t="s">
        <v>27</v>
      </c>
      <c r="I33" s="13" t="s">
        <v>28</v>
      </c>
      <c r="J33" s="13" t="s">
        <v>93</v>
      </c>
      <c r="K33" s="21"/>
      <c r="L33" s="13"/>
      <c r="M33" s="21"/>
      <c r="N33" s="14"/>
      <c r="O33" s="13"/>
      <c r="P33" s="22"/>
      <c r="Q33" s="14"/>
      <c r="R33" s="14"/>
      <c r="S33" s="25"/>
      <c r="T33" s="13"/>
    </row>
    <row r="34" s="3" customFormat="1" ht="21" customHeight="1" spans="1:20">
      <c r="A34" s="13" t="s">
        <v>157</v>
      </c>
      <c r="B34" s="13" t="s">
        <v>158</v>
      </c>
      <c r="C34" s="13" t="s">
        <v>154</v>
      </c>
      <c r="D34" s="13" t="s">
        <v>159</v>
      </c>
      <c r="E34" s="13" t="s">
        <v>91</v>
      </c>
      <c r="F34" s="13" t="s">
        <v>25</v>
      </c>
      <c r="G34" s="13" t="s">
        <v>160</v>
      </c>
      <c r="H34" s="13" t="s">
        <v>47</v>
      </c>
      <c r="I34" s="13" t="s">
        <v>28</v>
      </c>
      <c r="J34" s="13" t="s">
        <v>93</v>
      </c>
      <c r="K34" s="13"/>
      <c r="L34" s="13"/>
      <c r="M34" s="13"/>
      <c r="N34" s="13"/>
      <c r="O34" s="13"/>
      <c r="P34" s="22"/>
      <c r="Q34" s="13"/>
      <c r="R34" s="13"/>
      <c r="S34" s="13"/>
      <c r="T34" s="13"/>
    </row>
    <row r="35" s="3" customFormat="1" ht="21" customHeight="1" spans="1:20">
      <c r="A35" s="13" t="s">
        <v>161</v>
      </c>
      <c r="B35" s="13" t="s">
        <v>162</v>
      </c>
      <c r="C35" s="13" t="s">
        <v>163</v>
      </c>
      <c r="D35" s="13" t="s">
        <v>33</v>
      </c>
      <c r="E35" s="13"/>
      <c r="F35" s="13" t="s">
        <v>25</v>
      </c>
      <c r="G35" s="13" t="s">
        <v>164</v>
      </c>
      <c r="H35" s="13" t="s">
        <v>21</v>
      </c>
      <c r="I35" s="13" t="s">
        <v>28</v>
      </c>
      <c r="J35" s="13" t="s">
        <v>38</v>
      </c>
      <c r="K35" s="13"/>
      <c r="L35" s="13"/>
      <c r="M35" s="13"/>
      <c r="N35" s="13"/>
      <c r="O35" s="13"/>
      <c r="P35" s="22"/>
      <c r="Q35" s="13"/>
      <c r="R35" s="13"/>
      <c r="S35" s="13"/>
      <c r="T35" s="13"/>
    </row>
    <row r="36" s="4" customFormat="1" ht="21" customHeight="1" spans="1:20">
      <c r="A36" s="13" t="s">
        <v>165</v>
      </c>
      <c r="B36" s="15" t="s">
        <v>166</v>
      </c>
      <c r="C36" s="15" t="s">
        <v>154</v>
      </c>
      <c r="D36" s="15" t="s">
        <v>167</v>
      </c>
      <c r="E36" s="16"/>
      <c r="F36" s="13" t="s">
        <v>25</v>
      </c>
      <c r="G36" s="15" t="s">
        <v>168</v>
      </c>
      <c r="H36" s="16" t="s">
        <v>47</v>
      </c>
      <c r="I36" s="16" t="s">
        <v>169</v>
      </c>
      <c r="J36" s="16" t="s">
        <v>93</v>
      </c>
      <c r="K36" s="16"/>
      <c r="L36" s="16"/>
      <c r="M36" s="16"/>
      <c r="N36" s="16"/>
      <c r="O36" s="16"/>
      <c r="P36" s="23"/>
      <c r="Q36" s="16"/>
      <c r="R36" s="16"/>
      <c r="S36" s="16"/>
      <c r="T36" s="16"/>
    </row>
    <row r="37" s="3" customFormat="1" ht="21" customHeight="1" spans="1:20">
      <c r="A37" s="13" t="s">
        <v>170</v>
      </c>
      <c r="B37" s="14" t="s">
        <v>171</v>
      </c>
      <c r="C37" s="14" t="s">
        <v>172</v>
      </c>
      <c r="D37" s="13" t="s">
        <v>24</v>
      </c>
      <c r="E37" s="13"/>
      <c r="F37" s="13" t="s">
        <v>25</v>
      </c>
      <c r="G37" s="13" t="s">
        <v>173</v>
      </c>
      <c r="H37" s="13" t="s">
        <v>30</v>
      </c>
      <c r="I37" s="13" t="s">
        <v>28</v>
      </c>
      <c r="J37" s="13" t="s">
        <v>174</v>
      </c>
      <c r="K37" s="21"/>
      <c r="L37" s="13"/>
      <c r="M37" s="21"/>
      <c r="N37" s="14"/>
      <c r="O37" s="13"/>
      <c r="P37" s="22"/>
      <c r="Q37" s="14"/>
      <c r="R37" s="14"/>
      <c r="S37" s="25"/>
      <c r="T37" s="13"/>
    </row>
    <row r="38" s="4" customFormat="1" ht="21" customHeight="1" spans="1:20">
      <c r="A38" s="13" t="s">
        <v>175</v>
      </c>
      <c r="B38" s="13" t="s">
        <v>176</v>
      </c>
      <c r="C38" s="14" t="s">
        <v>154</v>
      </c>
      <c r="D38" s="14" t="s">
        <v>177</v>
      </c>
      <c r="E38" s="14" t="s">
        <v>154</v>
      </c>
      <c r="F38" s="13" t="s">
        <v>25</v>
      </c>
      <c r="G38" s="13" t="s">
        <v>178</v>
      </c>
      <c r="H38" s="16" t="s">
        <v>39</v>
      </c>
      <c r="I38" s="16" t="s">
        <v>28</v>
      </c>
      <c r="J38" s="16" t="s">
        <v>93</v>
      </c>
      <c r="K38" s="16"/>
      <c r="L38" s="16"/>
      <c r="M38" s="16"/>
      <c r="N38" s="16"/>
      <c r="O38" s="16"/>
      <c r="P38" s="23"/>
      <c r="Q38" s="16"/>
      <c r="R38" s="16"/>
      <c r="S38" s="16"/>
      <c r="T38" s="16"/>
    </row>
    <row r="39" s="3" customFormat="1" ht="21" customHeight="1" spans="1:20">
      <c r="A39" s="13" t="s">
        <v>179</v>
      </c>
      <c r="B39" s="14" t="s">
        <v>180</v>
      </c>
      <c r="C39" s="14" t="s">
        <v>172</v>
      </c>
      <c r="D39" s="13" t="s">
        <v>181</v>
      </c>
      <c r="E39" s="13" t="s">
        <v>91</v>
      </c>
      <c r="F39" s="13" t="s">
        <v>25</v>
      </c>
      <c r="G39" s="13" t="s">
        <v>182</v>
      </c>
      <c r="H39" s="13" t="s">
        <v>43</v>
      </c>
      <c r="I39" s="13" t="s">
        <v>28</v>
      </c>
      <c r="J39" s="13" t="s">
        <v>53</v>
      </c>
      <c r="K39" s="21"/>
      <c r="L39" s="13"/>
      <c r="M39" s="21"/>
      <c r="N39" s="14"/>
      <c r="O39" s="13"/>
      <c r="P39" s="22"/>
      <c r="Q39" s="14"/>
      <c r="R39" s="14"/>
      <c r="S39" s="25"/>
      <c r="T39" s="13"/>
    </row>
    <row r="40" s="3" customFormat="1" ht="21" customHeight="1" spans="1:20">
      <c r="A40" s="13" t="s">
        <v>183</v>
      </c>
      <c r="B40" s="14" t="s">
        <v>184</v>
      </c>
      <c r="C40" s="14" t="s">
        <v>185</v>
      </c>
      <c r="D40" s="13" t="s">
        <v>186</v>
      </c>
      <c r="E40" s="13" t="s">
        <v>91</v>
      </c>
      <c r="F40" s="13" t="s">
        <v>25</v>
      </c>
      <c r="G40" s="13" t="s">
        <v>187</v>
      </c>
      <c r="H40" s="13" t="s">
        <v>39</v>
      </c>
      <c r="I40" s="13" t="s">
        <v>28</v>
      </c>
      <c r="J40" s="13" t="s">
        <v>74</v>
      </c>
      <c r="K40" s="21"/>
      <c r="L40" s="13"/>
      <c r="M40" s="21"/>
      <c r="N40" s="14"/>
      <c r="O40" s="13"/>
      <c r="P40" s="22"/>
      <c r="Q40" s="14"/>
      <c r="R40" s="14"/>
      <c r="S40" s="25"/>
      <c r="T40" s="13"/>
    </row>
    <row r="41" s="3" customFormat="1" ht="21" customHeight="1" spans="1:20">
      <c r="A41" s="13" t="s">
        <v>188</v>
      </c>
      <c r="B41" s="14" t="s">
        <v>189</v>
      </c>
      <c r="C41" s="14" t="s">
        <v>154</v>
      </c>
      <c r="D41" s="13" t="s">
        <v>190</v>
      </c>
      <c r="E41" s="13"/>
      <c r="F41" s="13" t="s">
        <v>25</v>
      </c>
      <c r="G41" s="13" t="s">
        <v>191</v>
      </c>
      <c r="H41" s="13" t="s">
        <v>43</v>
      </c>
      <c r="I41" s="13" t="s">
        <v>28</v>
      </c>
      <c r="J41" s="13" t="s">
        <v>53</v>
      </c>
      <c r="K41" s="21"/>
      <c r="L41" s="13"/>
      <c r="M41" s="21"/>
      <c r="N41" s="14"/>
      <c r="O41" s="13"/>
      <c r="P41" s="22"/>
      <c r="Q41" s="14"/>
      <c r="R41" s="14"/>
      <c r="S41" s="25"/>
      <c r="T41" s="13"/>
    </row>
    <row r="42" s="3" customFormat="1" ht="21" customHeight="1" spans="1:20">
      <c r="A42" s="13" t="s">
        <v>192</v>
      </c>
      <c r="B42" s="13" t="s">
        <v>108</v>
      </c>
      <c r="C42" s="14" t="s">
        <v>109</v>
      </c>
      <c r="D42" s="13" t="s">
        <v>193</v>
      </c>
      <c r="E42" s="14" t="s">
        <v>194</v>
      </c>
      <c r="F42" s="13" t="s">
        <v>25</v>
      </c>
      <c r="G42" s="13" t="s">
        <v>110</v>
      </c>
      <c r="H42" s="13" t="s">
        <v>27</v>
      </c>
      <c r="I42" s="13" t="s">
        <v>28</v>
      </c>
      <c r="J42" s="13" t="s">
        <v>111</v>
      </c>
      <c r="K42" s="21"/>
      <c r="L42" s="13"/>
      <c r="M42" s="21"/>
      <c r="N42" s="14"/>
      <c r="O42" s="13"/>
      <c r="P42" s="22"/>
      <c r="Q42" s="14"/>
      <c r="R42" s="14"/>
      <c r="S42" s="25"/>
      <c r="T42" s="13"/>
    </row>
    <row r="43" s="3" customFormat="1" ht="21" customHeight="1" spans="1:20">
      <c r="A43" s="13" t="s">
        <v>195</v>
      </c>
      <c r="B43" s="14" t="s">
        <v>196</v>
      </c>
      <c r="C43" s="14" t="s">
        <v>197</v>
      </c>
      <c r="D43" s="13" t="s">
        <v>198</v>
      </c>
      <c r="E43" s="13"/>
      <c r="F43" s="13" t="s">
        <v>25</v>
      </c>
      <c r="G43" s="13" t="s">
        <v>199</v>
      </c>
      <c r="H43" s="13" t="s">
        <v>39</v>
      </c>
      <c r="I43" s="13" t="s">
        <v>28</v>
      </c>
      <c r="J43" s="13" t="s">
        <v>200</v>
      </c>
      <c r="K43" s="21"/>
      <c r="L43" s="13"/>
      <c r="M43" s="21"/>
      <c r="N43" s="14"/>
      <c r="O43" s="13"/>
      <c r="P43" s="22"/>
      <c r="Q43" s="14"/>
      <c r="R43" s="14"/>
      <c r="S43" s="25"/>
      <c r="T43" s="13"/>
    </row>
    <row r="44" s="3" customFormat="1" ht="21" customHeight="1" spans="1:20">
      <c r="A44" s="13" t="s">
        <v>201</v>
      </c>
      <c r="B44" s="14" t="s">
        <v>202</v>
      </c>
      <c r="C44" s="14" t="s">
        <v>203</v>
      </c>
      <c r="D44" s="13" t="s">
        <v>33</v>
      </c>
      <c r="E44" s="13"/>
      <c r="F44" s="13" t="s">
        <v>25</v>
      </c>
      <c r="G44" s="13" t="s">
        <v>204</v>
      </c>
      <c r="H44" s="13" t="s">
        <v>21</v>
      </c>
      <c r="I44" s="13" t="s">
        <v>28</v>
      </c>
      <c r="J44" s="13" t="s">
        <v>29</v>
      </c>
      <c r="K44" s="21"/>
      <c r="L44" s="13"/>
      <c r="M44" s="21"/>
      <c r="N44" s="14"/>
      <c r="O44" s="13"/>
      <c r="P44" s="22"/>
      <c r="Q44" s="14"/>
      <c r="R44" s="14"/>
      <c r="S44" s="25"/>
      <c r="T44" s="13"/>
    </row>
    <row r="45" s="3" customFormat="1" ht="21" customHeight="1" spans="1:20">
      <c r="A45" s="13" t="s">
        <v>205</v>
      </c>
      <c r="B45" s="14" t="s">
        <v>206</v>
      </c>
      <c r="C45" s="14" t="s">
        <v>207</v>
      </c>
      <c r="D45" s="13" t="s">
        <v>208</v>
      </c>
      <c r="E45" s="13" t="s">
        <v>91</v>
      </c>
      <c r="F45" s="13" t="s">
        <v>25</v>
      </c>
      <c r="G45" s="13" t="s">
        <v>209</v>
      </c>
      <c r="H45" s="13" t="s">
        <v>39</v>
      </c>
      <c r="I45" s="13" t="s">
        <v>28</v>
      </c>
      <c r="J45" s="13" t="s">
        <v>210</v>
      </c>
      <c r="K45" s="21"/>
      <c r="L45" s="13"/>
      <c r="M45" s="21"/>
      <c r="N45" s="14"/>
      <c r="O45" s="13"/>
      <c r="P45" s="22"/>
      <c r="Q45" s="14"/>
      <c r="R45" s="14"/>
      <c r="S45" s="25"/>
      <c r="T45" s="13"/>
    </row>
    <row r="46" s="4" customFormat="1" ht="27.75" customHeight="1" spans="1:20">
      <c r="A46" s="13" t="s">
        <v>211</v>
      </c>
      <c r="B46" s="15" t="s">
        <v>212</v>
      </c>
      <c r="C46" s="15" t="s">
        <v>213</v>
      </c>
      <c r="D46" s="15" t="s">
        <v>33</v>
      </c>
      <c r="E46" s="16"/>
      <c r="F46" s="13" t="s">
        <v>25</v>
      </c>
      <c r="G46" s="15" t="s">
        <v>213</v>
      </c>
      <c r="H46" s="16" t="s">
        <v>21</v>
      </c>
      <c r="I46" s="16" t="s">
        <v>28</v>
      </c>
      <c r="J46" s="16" t="s">
        <v>214</v>
      </c>
      <c r="K46" s="16"/>
      <c r="L46" s="16"/>
      <c r="M46" s="16"/>
      <c r="N46" s="16"/>
      <c r="O46" s="16"/>
      <c r="P46" s="23"/>
      <c r="Q46" s="16"/>
      <c r="R46" s="16"/>
      <c r="S46" s="16"/>
      <c r="T46" s="16"/>
    </row>
    <row r="47" s="3" customFormat="1" ht="21" customHeight="1" spans="1:20">
      <c r="A47" s="13" t="s">
        <v>215</v>
      </c>
      <c r="B47" s="14" t="s">
        <v>216</v>
      </c>
      <c r="C47" s="14" t="s">
        <v>217</v>
      </c>
      <c r="D47" s="13" t="s">
        <v>24</v>
      </c>
      <c r="E47" s="13"/>
      <c r="F47" s="13" t="s">
        <v>25</v>
      </c>
      <c r="G47" s="13" t="s">
        <v>218</v>
      </c>
      <c r="H47" s="13" t="s">
        <v>21</v>
      </c>
      <c r="I47" s="13" t="s">
        <v>28</v>
      </c>
      <c r="J47" s="13" t="s">
        <v>219</v>
      </c>
      <c r="K47" s="21"/>
      <c r="L47" s="13"/>
      <c r="M47" s="21"/>
      <c r="N47" s="14"/>
      <c r="O47" s="13"/>
      <c r="P47" s="22"/>
      <c r="Q47" s="14"/>
      <c r="R47" s="14"/>
      <c r="S47" s="25"/>
      <c r="T47" s="13"/>
    </row>
    <row r="48" s="3" customFormat="1" ht="21" customHeight="1" spans="1:20">
      <c r="A48" s="13" t="s">
        <v>220</v>
      </c>
      <c r="B48" s="13" t="s">
        <v>221</v>
      </c>
      <c r="C48" s="13" t="s">
        <v>84</v>
      </c>
      <c r="D48" s="13" t="s">
        <v>222</v>
      </c>
      <c r="E48" s="13" t="s">
        <v>91</v>
      </c>
      <c r="F48" s="13" t="s">
        <v>25</v>
      </c>
      <c r="G48" s="13" t="s">
        <v>223</v>
      </c>
      <c r="H48" s="13" t="s">
        <v>43</v>
      </c>
      <c r="I48" s="13" t="s">
        <v>28</v>
      </c>
      <c r="J48" s="13" t="s">
        <v>93</v>
      </c>
      <c r="K48" s="13"/>
      <c r="L48" s="13"/>
      <c r="M48" s="13"/>
      <c r="N48" s="13"/>
      <c r="O48" s="13"/>
      <c r="P48" s="22"/>
      <c r="Q48" s="13"/>
      <c r="R48" s="13"/>
      <c r="S48" s="13"/>
      <c r="T48" s="13"/>
    </row>
    <row r="49" s="4" customFormat="1" ht="27.75" customHeight="1" spans="1:20">
      <c r="A49" s="13" t="s">
        <v>224</v>
      </c>
      <c r="B49" s="15" t="s">
        <v>225</v>
      </c>
      <c r="C49" s="15" t="s">
        <v>226</v>
      </c>
      <c r="D49" s="15" t="s">
        <v>227</v>
      </c>
      <c r="E49" s="15" t="s">
        <v>91</v>
      </c>
      <c r="F49" s="13" t="s">
        <v>25</v>
      </c>
      <c r="G49" s="15" t="s">
        <v>228</v>
      </c>
      <c r="H49" s="16" t="s">
        <v>39</v>
      </c>
      <c r="I49" s="16" t="s">
        <v>28</v>
      </c>
      <c r="J49" s="16" t="s">
        <v>229</v>
      </c>
      <c r="K49" s="16"/>
      <c r="L49" s="16"/>
      <c r="M49" s="16"/>
      <c r="N49" s="16"/>
      <c r="O49" s="16"/>
      <c r="P49" s="23"/>
      <c r="Q49" s="16"/>
      <c r="R49" s="16"/>
      <c r="S49" s="16"/>
      <c r="T49" s="16"/>
    </row>
    <row r="50" s="3" customFormat="1" ht="21" customHeight="1" spans="1:20">
      <c r="A50" s="13" t="s">
        <v>230</v>
      </c>
      <c r="B50" s="14" t="s">
        <v>231</v>
      </c>
      <c r="C50" s="14" t="s">
        <v>154</v>
      </c>
      <c r="D50" s="13" t="s">
        <v>232</v>
      </c>
      <c r="E50" s="13" t="s">
        <v>91</v>
      </c>
      <c r="F50" s="13" t="s">
        <v>25</v>
      </c>
      <c r="G50" s="13" t="s">
        <v>233</v>
      </c>
      <c r="H50" s="13" t="s">
        <v>39</v>
      </c>
      <c r="I50" s="13" t="s">
        <v>28</v>
      </c>
      <c r="J50" s="13" t="s">
        <v>29</v>
      </c>
      <c r="K50" s="21"/>
      <c r="L50" s="13"/>
      <c r="M50" s="21"/>
      <c r="N50" s="14"/>
      <c r="O50" s="13"/>
      <c r="P50" s="22"/>
      <c r="Q50" s="14"/>
      <c r="R50" s="14"/>
      <c r="S50" s="25"/>
      <c r="T50" s="13"/>
    </row>
    <row r="51" s="3" customFormat="1" ht="27" spans="1:20">
      <c r="A51" s="13" t="s">
        <v>234</v>
      </c>
      <c r="B51" s="13" t="s">
        <v>235</v>
      </c>
      <c r="C51" s="13" t="s">
        <v>236</v>
      </c>
      <c r="D51" s="13" t="s">
        <v>237</v>
      </c>
      <c r="E51" s="13"/>
      <c r="F51" s="13" t="s">
        <v>25</v>
      </c>
      <c r="G51" s="13" t="s">
        <v>238</v>
      </c>
      <c r="H51" s="13" t="s">
        <v>21</v>
      </c>
      <c r="I51" s="13" t="s">
        <v>28</v>
      </c>
      <c r="J51" s="13" t="s">
        <v>239</v>
      </c>
      <c r="K51" s="13"/>
      <c r="L51" s="13"/>
      <c r="M51" s="13"/>
      <c r="N51" s="13"/>
      <c r="O51" s="13"/>
      <c r="P51" s="22"/>
      <c r="Q51" s="13"/>
      <c r="R51" s="13"/>
      <c r="S51" s="13"/>
      <c r="T51" s="13"/>
    </row>
    <row r="52" s="3" customFormat="1" ht="21" customHeight="1" spans="1:20">
      <c r="A52" s="13" t="s">
        <v>240</v>
      </c>
      <c r="B52" s="14" t="s">
        <v>241</v>
      </c>
      <c r="C52" s="14" t="s">
        <v>242</v>
      </c>
      <c r="D52" s="13" t="s">
        <v>243</v>
      </c>
      <c r="E52" s="13" t="s">
        <v>242</v>
      </c>
      <c r="F52" s="13" t="s">
        <v>25</v>
      </c>
      <c r="G52" s="13" t="s">
        <v>244</v>
      </c>
      <c r="H52" s="13" t="s">
        <v>43</v>
      </c>
      <c r="I52" s="13" t="s">
        <v>28</v>
      </c>
      <c r="J52" s="13" t="s">
        <v>93</v>
      </c>
      <c r="K52" s="21"/>
      <c r="L52" s="13"/>
      <c r="M52" s="21"/>
      <c r="N52" s="14"/>
      <c r="O52" s="13"/>
      <c r="P52" s="22"/>
      <c r="Q52" s="14"/>
      <c r="R52" s="14"/>
      <c r="S52" s="25"/>
      <c r="T52" s="13"/>
    </row>
    <row r="53" s="3" customFormat="1" ht="21" customHeight="1" spans="1:20">
      <c r="A53" s="13" t="s">
        <v>245</v>
      </c>
      <c r="B53" s="14" t="s">
        <v>246</v>
      </c>
      <c r="C53" s="14" t="s">
        <v>247</v>
      </c>
      <c r="D53" s="13" t="s">
        <v>248</v>
      </c>
      <c r="E53" s="13" t="s">
        <v>249</v>
      </c>
      <c r="F53" s="13" t="s">
        <v>25</v>
      </c>
      <c r="G53" s="13" t="s">
        <v>250</v>
      </c>
      <c r="H53" s="13" t="s">
        <v>27</v>
      </c>
      <c r="I53" s="13" t="s">
        <v>28</v>
      </c>
      <c r="J53" s="13" t="s">
        <v>219</v>
      </c>
      <c r="K53" s="21"/>
      <c r="L53" s="13"/>
      <c r="M53" s="21"/>
      <c r="N53" s="14"/>
      <c r="O53" s="13"/>
      <c r="P53" s="22"/>
      <c r="Q53" s="14"/>
      <c r="R53" s="14"/>
      <c r="S53" s="25"/>
      <c r="T53" s="13"/>
    </row>
    <row r="54" s="3" customFormat="1" ht="21" customHeight="1" spans="1:20">
      <c r="A54" s="13" t="s">
        <v>251</v>
      </c>
      <c r="B54" s="14" t="s">
        <v>252</v>
      </c>
      <c r="C54" s="14" t="s">
        <v>253</v>
      </c>
      <c r="D54" s="13" t="s">
        <v>254</v>
      </c>
      <c r="E54" s="13" t="s">
        <v>91</v>
      </c>
      <c r="F54" s="13" t="s">
        <v>25</v>
      </c>
      <c r="G54" s="13" t="s">
        <v>255</v>
      </c>
      <c r="H54" s="13" t="s">
        <v>47</v>
      </c>
      <c r="I54" s="13" t="s">
        <v>28</v>
      </c>
      <c r="J54" s="13" t="s">
        <v>256</v>
      </c>
      <c r="K54" s="21"/>
      <c r="L54" s="13"/>
      <c r="M54" s="21"/>
      <c r="N54" s="14"/>
      <c r="O54" s="13"/>
      <c r="P54" s="22"/>
      <c r="Q54" s="14"/>
      <c r="R54" s="14"/>
      <c r="S54" s="25"/>
      <c r="T54" s="13"/>
    </row>
    <row r="55" s="3" customFormat="1" ht="21" customHeight="1" spans="1:20">
      <c r="A55" s="13" t="s">
        <v>257</v>
      </c>
      <c r="B55" s="14" t="s">
        <v>258</v>
      </c>
      <c r="C55" s="14" t="s">
        <v>259</v>
      </c>
      <c r="D55" s="13" t="s">
        <v>260</v>
      </c>
      <c r="E55" s="13" t="s">
        <v>261</v>
      </c>
      <c r="F55" s="13" t="s">
        <v>25</v>
      </c>
      <c r="G55" s="13" t="s">
        <v>262</v>
      </c>
      <c r="H55" s="13" t="s">
        <v>21</v>
      </c>
      <c r="I55" s="13" t="s">
        <v>28</v>
      </c>
      <c r="J55" s="13" t="s">
        <v>263</v>
      </c>
      <c r="K55" s="21"/>
      <c r="L55" s="13"/>
      <c r="M55" s="21"/>
      <c r="N55" s="14"/>
      <c r="O55" s="13"/>
      <c r="P55" s="22"/>
      <c r="Q55" s="14"/>
      <c r="R55" s="14"/>
      <c r="S55" s="25"/>
      <c r="T55" s="13"/>
    </row>
    <row r="56" s="3" customFormat="1" ht="34" customHeight="1" spans="1:20">
      <c r="A56" s="13" t="s">
        <v>264</v>
      </c>
      <c r="B56" s="13" t="s">
        <v>265</v>
      </c>
      <c r="C56" s="13" t="s">
        <v>266</v>
      </c>
      <c r="D56" s="13" t="s">
        <v>24</v>
      </c>
      <c r="E56" s="13"/>
      <c r="F56" s="13" t="s">
        <v>25</v>
      </c>
      <c r="G56" s="13" t="s">
        <v>267</v>
      </c>
      <c r="H56" s="13" t="s">
        <v>27</v>
      </c>
      <c r="I56" s="13" t="s">
        <v>28</v>
      </c>
      <c r="J56" s="13" t="s">
        <v>268</v>
      </c>
      <c r="K56" s="13"/>
      <c r="L56" s="13"/>
      <c r="M56" s="13"/>
      <c r="N56" s="13"/>
      <c r="O56" s="13"/>
      <c r="P56" s="22"/>
      <c r="Q56" s="13"/>
      <c r="R56" s="13"/>
      <c r="S56" s="13"/>
      <c r="T56" s="13"/>
    </row>
    <row r="57" s="3" customFormat="1" ht="21" customHeight="1" spans="1:20">
      <c r="A57" s="13" t="s">
        <v>269</v>
      </c>
      <c r="B57" s="13" t="s">
        <v>270</v>
      </c>
      <c r="C57" s="13" t="s">
        <v>58</v>
      </c>
      <c r="D57" s="13" t="s">
        <v>24</v>
      </c>
      <c r="E57" s="13"/>
      <c r="F57" s="13" t="s">
        <v>25</v>
      </c>
      <c r="G57" s="13" t="s">
        <v>271</v>
      </c>
      <c r="H57" s="13" t="s">
        <v>27</v>
      </c>
      <c r="I57" s="13" t="s">
        <v>28</v>
      </c>
      <c r="J57" s="13" t="s">
        <v>272</v>
      </c>
      <c r="K57" s="13"/>
      <c r="L57" s="13"/>
      <c r="M57" s="13"/>
      <c r="N57" s="13"/>
      <c r="O57" s="13"/>
      <c r="P57" s="22"/>
      <c r="Q57" s="13"/>
      <c r="R57" s="13"/>
      <c r="S57" s="13"/>
      <c r="T57" s="13"/>
    </row>
    <row r="58" s="3" customFormat="1" ht="21" customHeight="1" spans="1:20">
      <c r="A58" s="13" t="s">
        <v>273</v>
      </c>
      <c r="B58" s="13" t="s">
        <v>274</v>
      </c>
      <c r="C58" s="13" t="s">
        <v>275</v>
      </c>
      <c r="D58" s="13" t="s">
        <v>24</v>
      </c>
      <c r="E58" s="13"/>
      <c r="F58" s="13" t="s">
        <v>25</v>
      </c>
      <c r="G58" s="13" t="s">
        <v>276</v>
      </c>
      <c r="H58" s="13" t="s">
        <v>27</v>
      </c>
      <c r="I58" s="13" t="s">
        <v>28</v>
      </c>
      <c r="J58" s="13" t="s">
        <v>53</v>
      </c>
      <c r="K58" s="13"/>
      <c r="L58" s="13"/>
      <c r="M58" s="13"/>
      <c r="N58" s="13"/>
      <c r="O58" s="13"/>
      <c r="P58" s="22"/>
      <c r="Q58" s="13"/>
      <c r="R58" s="13"/>
      <c r="S58" s="13"/>
      <c r="T58" s="13"/>
    </row>
    <row r="59" s="4" customFormat="1" ht="27.75" customHeight="1" spans="1:20">
      <c r="A59" s="13" t="s">
        <v>277</v>
      </c>
      <c r="B59" s="15" t="s">
        <v>278</v>
      </c>
      <c r="C59" s="15" t="s">
        <v>172</v>
      </c>
      <c r="D59" s="15" t="s">
        <v>24</v>
      </c>
      <c r="E59" s="16"/>
      <c r="F59" s="13" t="s">
        <v>25</v>
      </c>
      <c r="G59" s="15" t="s">
        <v>279</v>
      </c>
      <c r="H59" s="16" t="s">
        <v>39</v>
      </c>
      <c r="I59" s="16" t="s">
        <v>28</v>
      </c>
      <c r="J59" s="16" t="s">
        <v>93</v>
      </c>
      <c r="K59" s="16"/>
      <c r="L59" s="16"/>
      <c r="M59" s="16"/>
      <c r="N59" s="16"/>
      <c r="O59" s="16"/>
      <c r="P59" s="23"/>
      <c r="Q59" s="16"/>
      <c r="R59" s="16"/>
      <c r="S59" s="16"/>
      <c r="T59" s="16"/>
    </row>
    <row r="60" s="4" customFormat="1" ht="42" spans="1:20">
      <c r="A60" s="13" t="s">
        <v>280</v>
      </c>
      <c r="B60" s="15" t="s">
        <v>281</v>
      </c>
      <c r="C60" s="15" t="s">
        <v>154</v>
      </c>
      <c r="D60" s="15" t="s">
        <v>282</v>
      </c>
      <c r="E60" s="15" t="s">
        <v>91</v>
      </c>
      <c r="F60" s="13" t="s">
        <v>25</v>
      </c>
      <c r="G60" s="15" t="s">
        <v>283</v>
      </c>
      <c r="H60" s="16" t="s">
        <v>43</v>
      </c>
      <c r="I60" s="16" t="s">
        <v>28</v>
      </c>
      <c r="J60" s="16" t="s">
        <v>60</v>
      </c>
      <c r="K60" s="16"/>
      <c r="L60" s="16"/>
      <c r="M60" s="16"/>
      <c r="N60" s="16"/>
      <c r="O60" s="16"/>
      <c r="P60" s="23"/>
      <c r="Q60" s="16"/>
      <c r="R60" s="16"/>
      <c r="S60" s="16"/>
      <c r="T60" s="16"/>
    </row>
    <row r="61" s="4" customFormat="1" spans="1:20">
      <c r="A61" s="13" t="s">
        <v>284</v>
      </c>
      <c r="B61" s="15" t="s">
        <v>285</v>
      </c>
      <c r="C61" s="15" t="s">
        <v>286</v>
      </c>
      <c r="D61" s="15" t="s">
        <v>24</v>
      </c>
      <c r="E61" s="16"/>
      <c r="F61" s="13" t="s">
        <v>25</v>
      </c>
      <c r="G61" s="15" t="s">
        <v>287</v>
      </c>
      <c r="H61" s="16" t="s">
        <v>30</v>
      </c>
      <c r="I61" s="16" t="s">
        <v>169</v>
      </c>
      <c r="J61" s="16" t="s">
        <v>288</v>
      </c>
      <c r="K61" s="16"/>
      <c r="L61" s="16"/>
      <c r="M61" s="16"/>
      <c r="N61" s="16"/>
      <c r="O61" s="16"/>
      <c r="P61" s="23"/>
      <c r="Q61" s="16"/>
      <c r="R61" s="16"/>
      <c r="S61" s="16"/>
      <c r="T61" s="16"/>
    </row>
    <row r="62" s="3" customFormat="1" ht="21" customHeight="1" spans="1:20">
      <c r="A62" s="13" t="s">
        <v>289</v>
      </c>
      <c r="B62" s="13" t="s">
        <v>290</v>
      </c>
      <c r="C62" s="13" t="s">
        <v>291</v>
      </c>
      <c r="D62" s="13" t="s">
        <v>292</v>
      </c>
      <c r="E62" s="13" t="s">
        <v>291</v>
      </c>
      <c r="F62" s="13" t="s">
        <v>25</v>
      </c>
      <c r="G62" s="13" t="s">
        <v>77</v>
      </c>
      <c r="H62" s="13" t="s">
        <v>47</v>
      </c>
      <c r="I62" s="13" t="s">
        <v>293</v>
      </c>
      <c r="J62" s="13" t="s">
        <v>294</v>
      </c>
      <c r="K62" s="13"/>
      <c r="L62" s="13"/>
      <c r="M62" s="13"/>
      <c r="N62" s="13"/>
      <c r="O62" s="13"/>
      <c r="P62" s="22"/>
      <c r="Q62" s="13"/>
      <c r="R62" s="13"/>
      <c r="S62" s="13"/>
      <c r="T62" s="13"/>
    </row>
    <row r="63" s="4" customFormat="1" ht="21" customHeight="1" spans="1:20">
      <c r="A63" s="13" t="s">
        <v>295</v>
      </c>
      <c r="B63" s="13" t="s">
        <v>296</v>
      </c>
      <c r="C63" s="13" t="s">
        <v>154</v>
      </c>
      <c r="D63" s="13" t="s">
        <v>297</v>
      </c>
      <c r="E63" s="13" t="s">
        <v>154</v>
      </c>
      <c r="F63" s="13" t="s">
        <v>25</v>
      </c>
      <c r="G63" s="13" t="s">
        <v>298</v>
      </c>
      <c r="H63" s="13" t="s">
        <v>39</v>
      </c>
      <c r="I63" s="13" t="s">
        <v>28</v>
      </c>
      <c r="J63" s="13" t="s">
        <v>29</v>
      </c>
      <c r="K63" s="13"/>
      <c r="L63" s="13"/>
      <c r="M63" s="13"/>
      <c r="N63" s="13"/>
      <c r="O63" s="13"/>
      <c r="P63" s="22"/>
      <c r="Q63" s="13"/>
      <c r="R63" s="13"/>
      <c r="S63" s="13"/>
      <c r="T63" s="13"/>
    </row>
    <row r="64" s="4" customFormat="1" ht="27.75" customHeight="1" spans="1:20">
      <c r="A64" s="13" t="s">
        <v>299</v>
      </c>
      <c r="B64" s="16" t="s">
        <v>300</v>
      </c>
      <c r="C64" s="15" t="s">
        <v>217</v>
      </c>
      <c r="D64" s="15" t="s">
        <v>301</v>
      </c>
      <c r="E64" s="15" t="s">
        <v>91</v>
      </c>
      <c r="F64" s="13" t="s">
        <v>25</v>
      </c>
      <c r="G64" s="15" t="s">
        <v>302</v>
      </c>
      <c r="H64" s="16" t="s">
        <v>39</v>
      </c>
      <c r="I64" s="16" t="s">
        <v>28</v>
      </c>
      <c r="J64" s="16" t="s">
        <v>53</v>
      </c>
      <c r="K64" s="16"/>
      <c r="L64" s="16"/>
      <c r="M64" s="16"/>
      <c r="N64" s="16"/>
      <c r="O64" s="16"/>
      <c r="P64" s="23"/>
      <c r="Q64" s="16"/>
      <c r="R64" s="16"/>
      <c r="S64" s="16"/>
      <c r="T64" s="16"/>
    </row>
    <row r="65" s="4" customFormat="1" ht="27.75" customHeight="1" spans="1:20">
      <c r="A65" s="13" t="s">
        <v>303</v>
      </c>
      <c r="B65" s="15" t="s">
        <v>304</v>
      </c>
      <c r="C65" s="15" t="s">
        <v>226</v>
      </c>
      <c r="D65" s="15" t="s">
        <v>24</v>
      </c>
      <c r="E65" s="16"/>
      <c r="F65" s="13" t="s">
        <v>25</v>
      </c>
      <c r="G65" s="15" t="s">
        <v>160</v>
      </c>
      <c r="H65" s="16" t="s">
        <v>21</v>
      </c>
      <c r="I65" s="16" t="s">
        <v>28</v>
      </c>
      <c r="J65" s="16" t="s">
        <v>86</v>
      </c>
      <c r="K65" s="16"/>
      <c r="L65" s="16"/>
      <c r="M65" s="16"/>
      <c r="N65" s="16"/>
      <c r="O65" s="16"/>
      <c r="P65" s="23"/>
      <c r="Q65" s="16"/>
      <c r="R65" s="16"/>
      <c r="S65" s="16"/>
      <c r="T65" s="16"/>
    </row>
  </sheetData>
  <mergeCells count="1">
    <mergeCell ref="A1:T1"/>
  </mergeCells>
  <dataValidations count="1">
    <dataValidation type="custom" allowBlank="1" showErrorMessage="1" errorTitle="拒绝重复输入" error="当前输入的内容，与本区域的其他单元格内容重复。" sqref="B1 B2 B3 B4 B5 B6 B7 B8 B9 B10 B11 B12 B13 B14 B15 B16 B17 B18 B19 B20 B21 B23 B31 B32 B33 B34 B35 B36 B37 D38 B39 B40 B41 B43 B44 B45 B46 B47 B48 B49 B50 B51 B52 B53 B54 B55 B56 B57 B58 B59 B60 B61 B62 B63 B64 B65 B24:B30 B66:B1048576" errorStyle="warning">
      <formula1>COUNTIF($B:$B,B1)&lt;2</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钟荣生(党政信息中心收发员)</cp:lastModifiedBy>
  <dcterms:created xsi:type="dcterms:W3CDTF">2008-09-11T17:22:00Z</dcterms:created>
  <dcterms:modified xsi:type="dcterms:W3CDTF">2023-11-22T02:06:21Z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AB384BB344334DA7AA491ABB6A7D35BD</vt:lpwstr>
  </property>
</Properties>
</file>