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1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<sst xmlns="http://schemas.openxmlformats.org/spreadsheetml/2006/main" count="468" uniqueCount="468">
  <si>
    <t>附件2</t>
  </si>
  <si>
    <t>资格复审人员名单</t>
  </si>
  <si>
    <t>姓名</t>
  </si>
  <si>
    <t>准考证号</t>
  </si>
  <si>
    <t>复审时间</t>
  </si>
  <si>
    <t>钟莹</t>
  </si>
  <si>
    <t>4622023102530</t>
  </si>
  <si>
    <t>2022年7月21日下午（15:00-18：00）</t>
  </si>
  <si>
    <t>钟温建</t>
  </si>
  <si>
    <t>4622021505402</t>
  </si>
  <si>
    <t>钟伶妹</t>
  </si>
  <si>
    <t>4622022601921</t>
  </si>
  <si>
    <t>钟劲松</t>
  </si>
  <si>
    <t>4622010400609</t>
  </si>
  <si>
    <t>张乐楠</t>
  </si>
  <si>
    <t>4622021503724</t>
  </si>
  <si>
    <t>张丁双</t>
  </si>
  <si>
    <t>4622022902421</t>
  </si>
  <si>
    <t>曾雅菲</t>
  </si>
  <si>
    <t>4622022302805</t>
  </si>
  <si>
    <t>许森</t>
  </si>
  <si>
    <t>4622021702129</t>
  </si>
  <si>
    <t>许兰艺</t>
  </si>
  <si>
    <t>4622022102330</t>
  </si>
  <si>
    <t>许开新</t>
  </si>
  <si>
    <t>4622010605213</t>
  </si>
  <si>
    <t>谢韵亭</t>
  </si>
  <si>
    <t>4622021702113</t>
  </si>
  <si>
    <t>谢彬彬</t>
  </si>
  <si>
    <t>4622010301108</t>
  </si>
  <si>
    <t>吴哲婷</t>
  </si>
  <si>
    <t>4622022803916</t>
  </si>
  <si>
    <t>王莹玲</t>
  </si>
  <si>
    <t>4622021901417</t>
  </si>
  <si>
    <t>王贻发</t>
  </si>
  <si>
    <t>4622023503220</t>
  </si>
  <si>
    <t>王心彤</t>
  </si>
  <si>
    <t>4622023301811</t>
  </si>
  <si>
    <t>王小妹</t>
  </si>
  <si>
    <t>4622011000203</t>
  </si>
  <si>
    <t>王文慧</t>
  </si>
  <si>
    <t>4622010507202</t>
  </si>
  <si>
    <t>王朋玉</t>
  </si>
  <si>
    <t>4622022802829</t>
  </si>
  <si>
    <t>王琳娜</t>
  </si>
  <si>
    <t>4622022904701</t>
  </si>
  <si>
    <t>王俊智</t>
  </si>
  <si>
    <t>4622022000918</t>
  </si>
  <si>
    <t>王俊</t>
  </si>
  <si>
    <t>4622022801707</t>
  </si>
  <si>
    <t>王静</t>
  </si>
  <si>
    <t>4622022801925</t>
  </si>
  <si>
    <t>王劲杨</t>
  </si>
  <si>
    <t>4622011100205</t>
  </si>
  <si>
    <t>王嘉勤</t>
  </si>
  <si>
    <t>4622021802725</t>
  </si>
  <si>
    <t>王嘉嘉</t>
  </si>
  <si>
    <t>4622010602527</t>
  </si>
  <si>
    <t>王佳鹤</t>
  </si>
  <si>
    <t>4622022800821</t>
  </si>
  <si>
    <t>王慧芳</t>
  </si>
  <si>
    <t>4622023101812</t>
  </si>
  <si>
    <t>王华敏</t>
  </si>
  <si>
    <t>4622010500221</t>
  </si>
  <si>
    <t>王海涛</t>
  </si>
  <si>
    <t>4622023100127</t>
  </si>
  <si>
    <t>王海杰</t>
  </si>
  <si>
    <t>4622022604023</t>
  </si>
  <si>
    <t>王海波</t>
  </si>
  <si>
    <t>4622021604130</t>
  </si>
  <si>
    <t>王东</t>
  </si>
  <si>
    <t>4622023302020</t>
  </si>
  <si>
    <t>王丹丹</t>
  </si>
  <si>
    <t>4622021801021</t>
  </si>
  <si>
    <t>王春晓</t>
  </si>
  <si>
    <t>4622022204312</t>
  </si>
  <si>
    <t>王倡文</t>
  </si>
  <si>
    <t>4622011111030</t>
  </si>
  <si>
    <t>王彩羽</t>
  </si>
  <si>
    <t>4622022202103</t>
  </si>
  <si>
    <t>唐山弟</t>
  </si>
  <si>
    <t>4622022500401</t>
  </si>
  <si>
    <t>孙江涛</t>
  </si>
  <si>
    <t>4622011103919</t>
  </si>
  <si>
    <t>孙吉涵</t>
  </si>
  <si>
    <t>4622010700924</t>
  </si>
  <si>
    <t>苏荷蕾</t>
  </si>
  <si>
    <t>4622023001122</t>
  </si>
  <si>
    <t>罗川警</t>
  </si>
  <si>
    <t>4622022002105</t>
  </si>
  <si>
    <t>罗彩月</t>
  </si>
  <si>
    <t>4622010503505</t>
  </si>
  <si>
    <t>刘壮</t>
  </si>
  <si>
    <t>4622022103524</t>
  </si>
  <si>
    <t>刘环环</t>
  </si>
  <si>
    <t>4622021901308</t>
  </si>
  <si>
    <t>林小徐</t>
  </si>
  <si>
    <t>4622022601408</t>
  </si>
  <si>
    <t>林武</t>
  </si>
  <si>
    <t>4622022101117</t>
  </si>
  <si>
    <t>林荣坤</t>
  </si>
  <si>
    <t>4622010603716</t>
  </si>
  <si>
    <t>林梦娇</t>
  </si>
  <si>
    <t>4622011110624</t>
  </si>
  <si>
    <t>林才鸿</t>
  </si>
  <si>
    <t>4622022401308</t>
  </si>
  <si>
    <t>梁南</t>
  </si>
  <si>
    <t>4622011112430</t>
  </si>
  <si>
    <t>梁浩</t>
  </si>
  <si>
    <t>4622022803824</t>
  </si>
  <si>
    <t>李年宽</t>
  </si>
  <si>
    <t>4622023103728</t>
  </si>
  <si>
    <t>李东生</t>
  </si>
  <si>
    <t>4622021503416</t>
  </si>
  <si>
    <t>劳培山</t>
  </si>
  <si>
    <t>4622022202526</t>
  </si>
  <si>
    <t>赖华</t>
  </si>
  <si>
    <t>4622022501220</t>
  </si>
  <si>
    <t>黄梓桂</t>
  </si>
  <si>
    <t>4622021902405</t>
  </si>
  <si>
    <t>黄青权</t>
  </si>
  <si>
    <t>4622022301928</t>
  </si>
  <si>
    <t>符清俊</t>
  </si>
  <si>
    <t>4622022204215</t>
  </si>
  <si>
    <t>符倪</t>
  </si>
  <si>
    <t>4622021805411</t>
  </si>
  <si>
    <t>符梅欢</t>
  </si>
  <si>
    <t>4622022301303</t>
  </si>
  <si>
    <t>符莉英</t>
  </si>
  <si>
    <t>4622023104104</t>
  </si>
  <si>
    <t>符金选</t>
  </si>
  <si>
    <t>4622023304821</t>
  </si>
  <si>
    <t>符红咪</t>
  </si>
  <si>
    <t>4622023103516</t>
  </si>
  <si>
    <t>符海转</t>
  </si>
  <si>
    <t>4622022804002</t>
  </si>
  <si>
    <t>冯春晶</t>
  </si>
  <si>
    <t>4622022903604</t>
  </si>
  <si>
    <t>邓人铚</t>
  </si>
  <si>
    <t>4622023302120</t>
  </si>
  <si>
    <t>陈秀引</t>
  </si>
  <si>
    <t>4622023402929</t>
  </si>
  <si>
    <t>陈晓洁</t>
  </si>
  <si>
    <t>4622022200610</t>
  </si>
  <si>
    <t>陈淑金</t>
  </si>
  <si>
    <t>4622010801624</t>
  </si>
  <si>
    <t>陈琪峰</t>
  </si>
  <si>
    <t>4622022501727</t>
  </si>
  <si>
    <t>陈柳频</t>
  </si>
  <si>
    <t>4622021803418</t>
  </si>
  <si>
    <t>陈惠娣</t>
  </si>
  <si>
    <t>4622022201913</t>
  </si>
  <si>
    <t>陈封宇</t>
  </si>
  <si>
    <t>4622022601202</t>
  </si>
  <si>
    <t>陈东缘</t>
  </si>
  <si>
    <t>4622021903311</t>
  </si>
  <si>
    <t>刘丕源</t>
  </si>
  <si>
    <t>4622022201205</t>
  </si>
  <si>
    <t>2022年7月22日上午（8:30-12:00）</t>
  </si>
  <si>
    <t>朱荣</t>
  </si>
  <si>
    <t>4622011115430</t>
  </si>
  <si>
    <t>朱萍</t>
  </si>
  <si>
    <t>4622010601510</t>
  </si>
  <si>
    <t>周文广</t>
  </si>
  <si>
    <t>4622023500718</t>
  </si>
  <si>
    <t>周坤山</t>
  </si>
  <si>
    <t>4622010201303</t>
  </si>
  <si>
    <t>周嘉宇</t>
  </si>
  <si>
    <t>4622022400810</t>
  </si>
  <si>
    <t>周鸿毅</t>
  </si>
  <si>
    <t>4622022901103</t>
  </si>
  <si>
    <t>周贺翀</t>
  </si>
  <si>
    <t>4622010504127</t>
  </si>
  <si>
    <t>钟声山</t>
  </si>
  <si>
    <t>4622023302716</t>
  </si>
  <si>
    <t>郑燕阳</t>
  </si>
  <si>
    <t>4622023203209</t>
  </si>
  <si>
    <t>郑喜彪</t>
  </si>
  <si>
    <t>4622022603721</t>
  </si>
  <si>
    <t>张媛媛</t>
  </si>
  <si>
    <t>4622022802928</t>
  </si>
  <si>
    <t>张扬悦</t>
  </si>
  <si>
    <t>4622021701725</t>
  </si>
  <si>
    <t>张霁方</t>
  </si>
  <si>
    <t>4622021801723</t>
  </si>
  <si>
    <t>张娣玮</t>
  </si>
  <si>
    <t>4622010504426</t>
  </si>
  <si>
    <t>曾文欣</t>
  </si>
  <si>
    <t>4622010404023</t>
  </si>
  <si>
    <t>袁海婉</t>
  </si>
  <si>
    <t>4622010101627</t>
  </si>
  <si>
    <t>杨橹橘</t>
  </si>
  <si>
    <t>4622021501429</t>
  </si>
  <si>
    <t>羊维绵</t>
  </si>
  <si>
    <t>4622022603602</t>
  </si>
  <si>
    <t>颜苓芹</t>
  </si>
  <si>
    <t>4622023202213</t>
  </si>
  <si>
    <t>颜立慧</t>
  </si>
  <si>
    <t>4622021603429</t>
  </si>
  <si>
    <t>薛焕姣</t>
  </si>
  <si>
    <t>4622011111803</t>
  </si>
  <si>
    <t>许位恒</t>
  </si>
  <si>
    <t>4622022201426</t>
  </si>
  <si>
    <t>许惠云</t>
  </si>
  <si>
    <t>4622011111022</t>
  </si>
  <si>
    <t>徐彦坤</t>
  </si>
  <si>
    <t>4622022002617</t>
  </si>
  <si>
    <t>徐淑洪</t>
  </si>
  <si>
    <t>4622010303127</t>
  </si>
  <si>
    <t>谢晓娬</t>
  </si>
  <si>
    <t>4622010903010</t>
  </si>
  <si>
    <t>谢佳峻</t>
  </si>
  <si>
    <t>4622021700305</t>
  </si>
  <si>
    <t>谢海翊</t>
  </si>
  <si>
    <t>4622010103125</t>
  </si>
  <si>
    <t>谢东雪</t>
  </si>
  <si>
    <t>4622021501123</t>
  </si>
  <si>
    <t>谢昌宁</t>
  </si>
  <si>
    <t>4622022501920</t>
  </si>
  <si>
    <t>谢秉辰</t>
  </si>
  <si>
    <t>4622023102119</t>
  </si>
  <si>
    <t>肖慈文</t>
  </si>
  <si>
    <t>4622022304211</t>
  </si>
  <si>
    <t>孝妍</t>
  </si>
  <si>
    <t>4622022701822</t>
  </si>
  <si>
    <t>冼小怡</t>
  </si>
  <si>
    <t>4622010401823</t>
  </si>
  <si>
    <t>吴彦霏</t>
  </si>
  <si>
    <t>4622010505606</t>
  </si>
  <si>
    <t>吴欣宇</t>
  </si>
  <si>
    <t>4622021800324</t>
  </si>
  <si>
    <t>吴晓莹</t>
  </si>
  <si>
    <t>4622010902923</t>
  </si>
  <si>
    <t>吴旺光</t>
  </si>
  <si>
    <t>4622021600324</t>
  </si>
  <si>
    <t>吴如位</t>
  </si>
  <si>
    <t>4622022305007</t>
  </si>
  <si>
    <t>吴年省</t>
  </si>
  <si>
    <t>4622022203805</t>
  </si>
  <si>
    <t>吴春月</t>
  </si>
  <si>
    <t>4622011102405</t>
  </si>
  <si>
    <t>吴滨</t>
  </si>
  <si>
    <t>4622010501101</t>
  </si>
  <si>
    <t>翁克辉</t>
  </si>
  <si>
    <t>4622010304211</t>
  </si>
  <si>
    <t>文雅婧</t>
  </si>
  <si>
    <t>4622022901712</t>
  </si>
  <si>
    <t>韦迪胤</t>
  </si>
  <si>
    <t>4622022904120</t>
  </si>
  <si>
    <t>王召晖</t>
  </si>
  <si>
    <t>4622010200207</t>
  </si>
  <si>
    <t>王瑜</t>
  </si>
  <si>
    <t>4622021504530</t>
  </si>
  <si>
    <t>王颖</t>
  </si>
  <si>
    <t>4622011304414</t>
  </si>
  <si>
    <t>王雅云</t>
  </si>
  <si>
    <t>4622022602916</t>
  </si>
  <si>
    <t>王学</t>
  </si>
  <si>
    <t>4622010206925</t>
  </si>
  <si>
    <t>王晓航</t>
  </si>
  <si>
    <t>4622010505213</t>
  </si>
  <si>
    <t>王小南</t>
  </si>
  <si>
    <t>4622011200422</t>
  </si>
  <si>
    <t>王文文</t>
  </si>
  <si>
    <t>4622010104622</t>
  </si>
  <si>
    <t>王文斌</t>
  </si>
  <si>
    <t>4622022701021</t>
  </si>
  <si>
    <t>王思源</t>
  </si>
  <si>
    <t>4622010901506</t>
  </si>
  <si>
    <t>王金玲</t>
  </si>
  <si>
    <t>4622010901428</t>
  </si>
  <si>
    <t>王非禹</t>
  </si>
  <si>
    <t>4622011302026</t>
  </si>
  <si>
    <t>王冰</t>
  </si>
  <si>
    <t>4622022603123</t>
  </si>
  <si>
    <t>唐家洲</t>
  </si>
  <si>
    <t>4622023502124</t>
  </si>
  <si>
    <t>覃蔚</t>
  </si>
  <si>
    <t>4622010301726</t>
  </si>
  <si>
    <t>宋婷婷</t>
  </si>
  <si>
    <t>4622021902313</t>
  </si>
  <si>
    <t>施报超</t>
  </si>
  <si>
    <t>4622021701104</t>
  </si>
  <si>
    <t>钱添昊</t>
  </si>
  <si>
    <t>4622010901304</t>
  </si>
  <si>
    <t>钱坤浩</t>
  </si>
  <si>
    <t>4622010100906</t>
  </si>
  <si>
    <t>庞宇</t>
  </si>
  <si>
    <t>4622022002805</t>
  </si>
  <si>
    <t>庞佳颖</t>
  </si>
  <si>
    <t>4622022802710</t>
  </si>
  <si>
    <t>牛益香</t>
  </si>
  <si>
    <t>4622010101619</t>
  </si>
  <si>
    <t>莫超</t>
  </si>
  <si>
    <t>4622011114326</t>
  </si>
  <si>
    <t>马旭</t>
  </si>
  <si>
    <t>4622023104508</t>
  </si>
  <si>
    <t>罗少月</t>
  </si>
  <si>
    <t>4622022300502</t>
  </si>
  <si>
    <t>陆玲</t>
  </si>
  <si>
    <t>4622023002307</t>
  </si>
  <si>
    <t>楼丽雯</t>
  </si>
  <si>
    <t>4622023103211</t>
  </si>
  <si>
    <t>刘振</t>
  </si>
  <si>
    <t>4622010202216</t>
  </si>
  <si>
    <t>刘巧婷</t>
  </si>
  <si>
    <t>4622010800922</t>
  </si>
  <si>
    <t>刘靖</t>
  </si>
  <si>
    <t>4622010802028</t>
  </si>
  <si>
    <t>刘海晶</t>
  </si>
  <si>
    <t>4622023300221</t>
  </si>
  <si>
    <t>刘昌琴</t>
  </si>
  <si>
    <t>4622021901929</t>
  </si>
  <si>
    <t>林泽泰</t>
  </si>
  <si>
    <t>4622022103422</t>
  </si>
  <si>
    <t>林芸如</t>
  </si>
  <si>
    <t>4622011108021</t>
  </si>
  <si>
    <t>林明博</t>
  </si>
  <si>
    <t>4622010501724</t>
  </si>
  <si>
    <t>林名海</t>
  </si>
  <si>
    <t>4622021600207</t>
  </si>
  <si>
    <t>林华萍</t>
  </si>
  <si>
    <t>4622021603001</t>
  </si>
  <si>
    <t>林华莉</t>
  </si>
  <si>
    <t>4622010100413</t>
  </si>
  <si>
    <t>林宏海</t>
  </si>
  <si>
    <t>4622010704827</t>
  </si>
  <si>
    <t>林方芳</t>
  </si>
  <si>
    <t>4622011202924</t>
  </si>
  <si>
    <t>林成佳</t>
  </si>
  <si>
    <t>4622021802917</t>
  </si>
  <si>
    <t>廖大</t>
  </si>
  <si>
    <t>4622011200902</t>
  </si>
  <si>
    <t>梁湘菲</t>
  </si>
  <si>
    <t>4622011115423</t>
  </si>
  <si>
    <t>李英菊</t>
  </si>
  <si>
    <t>4622022901403</t>
  </si>
  <si>
    <t>李小双</t>
  </si>
  <si>
    <t>4622010604425</t>
  </si>
  <si>
    <t>李少方</t>
  </si>
  <si>
    <t>4622023200222</t>
  </si>
  <si>
    <t>李嘉鑫</t>
  </si>
  <si>
    <t>4622023500830</t>
  </si>
  <si>
    <t>黎维君</t>
  </si>
  <si>
    <t>4622023104228</t>
  </si>
  <si>
    <t>黄永坚</t>
  </si>
  <si>
    <t>4622022102030</t>
  </si>
  <si>
    <t>侯德建</t>
  </si>
  <si>
    <t>4622022503427</t>
  </si>
  <si>
    <t>何应焕</t>
  </si>
  <si>
    <t>4622022902611</t>
  </si>
  <si>
    <t>甘林蕾</t>
  </si>
  <si>
    <t>4622011105130</t>
  </si>
  <si>
    <t>符扬贤</t>
  </si>
  <si>
    <t>4622022203804</t>
  </si>
  <si>
    <t>符力立</t>
  </si>
  <si>
    <t>4622010404129</t>
  </si>
  <si>
    <t>范亦陈</t>
  </si>
  <si>
    <t>4622010204829</t>
  </si>
  <si>
    <t>杜琪琪</t>
  </si>
  <si>
    <t>4622010202015</t>
  </si>
  <si>
    <t>代春雷</t>
  </si>
  <si>
    <t>4622022103011</t>
  </si>
  <si>
    <t>崔经偲</t>
  </si>
  <si>
    <t>4622011303705</t>
  </si>
  <si>
    <t>陈玉丽</t>
  </si>
  <si>
    <t>4622022704020</t>
  </si>
  <si>
    <t>陈益壮</t>
  </si>
  <si>
    <t>4622010904008</t>
  </si>
  <si>
    <t>陈宜海</t>
  </si>
  <si>
    <t>4622023401010</t>
  </si>
  <si>
    <t>陈心诚</t>
  </si>
  <si>
    <t>4622021902802</t>
  </si>
  <si>
    <t>陈卫凡</t>
  </si>
  <si>
    <t>4622022302819</t>
  </si>
  <si>
    <t>陈伟</t>
  </si>
  <si>
    <t>4622010100804</t>
  </si>
  <si>
    <t>陈日代</t>
  </si>
  <si>
    <t>4622023202130</t>
  </si>
  <si>
    <t>陈龙杰</t>
  </si>
  <si>
    <t>4622010305910</t>
  </si>
  <si>
    <t>陈开龙</t>
  </si>
  <si>
    <t>4622010402011</t>
  </si>
  <si>
    <t>陈金清</t>
  </si>
  <si>
    <t>4622011115602</t>
  </si>
  <si>
    <t>陈娇</t>
  </si>
  <si>
    <t>4622011112405</t>
  </si>
  <si>
    <t>陈传军</t>
  </si>
  <si>
    <t>4622023403011</t>
  </si>
  <si>
    <t>陈柏丞</t>
  </si>
  <si>
    <t>4622023400517</t>
  </si>
  <si>
    <t>曹婧瑶</t>
  </si>
  <si>
    <t>4622010100225</t>
  </si>
  <si>
    <t>蔡小影</t>
  </si>
  <si>
    <t>4622021901704</t>
  </si>
  <si>
    <t>蔡汝婷</t>
  </si>
  <si>
    <t>4622023301218</t>
  </si>
  <si>
    <t>蔡开茎</t>
  </si>
  <si>
    <t>4622011003024</t>
  </si>
  <si>
    <t>钟冠翠</t>
  </si>
  <si>
    <t>4622022700512</t>
  </si>
  <si>
    <t>赵越</t>
  </si>
  <si>
    <t>4622010604229</t>
  </si>
  <si>
    <t>2022年7月22日下午（15：00-18:00）</t>
  </si>
  <si>
    <t>赵懿行</t>
  </si>
  <si>
    <t>4622011101823</t>
  </si>
  <si>
    <t>张婷婷</t>
  </si>
  <si>
    <t>4622022201926</t>
  </si>
  <si>
    <t>张华悦</t>
  </si>
  <si>
    <t>4622023002816</t>
  </si>
  <si>
    <t>张昊</t>
  </si>
  <si>
    <t>4622023304529</t>
  </si>
  <si>
    <t>云惟仕</t>
  </si>
  <si>
    <t>4622011200719</t>
  </si>
  <si>
    <t>原乐</t>
  </si>
  <si>
    <t>4622021601822</t>
  </si>
  <si>
    <t>杨航</t>
  </si>
  <si>
    <t>4622022103302</t>
  </si>
  <si>
    <t>羊静秋</t>
  </si>
  <si>
    <t>4622021604004</t>
  </si>
  <si>
    <t>徐思鸿</t>
  </si>
  <si>
    <t>4622010700608</t>
  </si>
  <si>
    <t>伍俊蓉</t>
  </si>
  <si>
    <t>4622023000726</t>
  </si>
  <si>
    <t>王小婷</t>
  </si>
  <si>
    <t>4622023001217</t>
  </si>
  <si>
    <t>王红斌</t>
  </si>
  <si>
    <t>4622011108829</t>
  </si>
  <si>
    <t>王方</t>
  </si>
  <si>
    <t>4622022000821</t>
  </si>
  <si>
    <t>唐宗盛</t>
  </si>
  <si>
    <t>4622021801607</t>
  </si>
  <si>
    <t>孙壮壮</t>
  </si>
  <si>
    <t>4622011104725</t>
  </si>
  <si>
    <t>舒亚婷</t>
  </si>
  <si>
    <t>4622010801115</t>
  </si>
  <si>
    <t>欧志伟</t>
  </si>
  <si>
    <t>4622023200423</t>
  </si>
  <si>
    <t>苗卉</t>
  </si>
  <si>
    <t>4622011101817</t>
  </si>
  <si>
    <t>吕钰</t>
  </si>
  <si>
    <t>4622022904402</t>
  </si>
  <si>
    <t>卢帅丞</t>
  </si>
  <si>
    <t>4622022900223</t>
  </si>
  <si>
    <t>刘帅廷</t>
  </si>
  <si>
    <t>4622010701725</t>
  </si>
  <si>
    <t>林润晖</t>
  </si>
  <si>
    <t>4622023401417</t>
  </si>
  <si>
    <t>李祺昊</t>
  </si>
  <si>
    <t>4622010304711</t>
  </si>
  <si>
    <t>韩洁</t>
  </si>
  <si>
    <t>4622021504230</t>
  </si>
  <si>
    <t>郭庆凯</t>
  </si>
  <si>
    <t>4622010802726</t>
  </si>
  <si>
    <t>付超</t>
  </si>
  <si>
    <t>4622011104317</t>
  </si>
  <si>
    <t>段俊妍</t>
  </si>
  <si>
    <t>4622010101830</t>
  </si>
  <si>
    <t>杜春明</t>
  </si>
  <si>
    <t>4622021603623</t>
  </si>
  <si>
    <t>崔智豪</t>
  </si>
  <si>
    <t>4622010201415</t>
  </si>
  <si>
    <t>陈妍敏</t>
  </si>
  <si>
    <t>4622022804418</t>
  </si>
  <si>
    <t>曹帅博</t>
  </si>
  <si>
    <t>4622010601617</t>
  </si>
  <si>
    <t>毕克熙</t>
  </si>
  <si>
    <t>4622011111314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</si>
</sst>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6"/>
      <color indexed="8"/>
      <name val="黑体"/>
      <family val="0"/>
    </font>
    <font>
      <sz val="20"/>
      <color indexed="8"/>
      <name val="方正小标宋简体"/>
      <family val="0"/>
    </font>
    <font>
      <sz val="16"/>
      <color indexed="8"/>
      <name val="方正小标宋简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theme="1"/>
      <name val="黑体"/>
      <family val="0"/>
    </font>
    <font>
      <sz val="20"/>
      <color theme="1"/>
      <name val="方正小标宋简体"/>
      <family val="0"/>
    </font>
    <font>
      <sz val="16"/>
      <color theme="1"/>
      <name val="方正小标宋简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8">
    <xf numFmtId="0" fontId="0" fillId="0" borderId="0" xfId="0" applyAlignment="1">
      <alignment vertical="center"/>
    </xf>
    <xf numFmtId="0" fontId="24" fillId="0" borderId="0" xfId="0" applyFont="1" applyFill="1" applyBorder="1" applyAlignment="1">
      <alignment vertical="center"/>
    </xf>
    <xf numFmtId="0" fontId="44" fillId="0" borderId="0" xfId="0" applyFont="1" applyFill="1" applyBorder="1" applyAlignment="1">
      <alignment vertical="center"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0" fontId="24" fillId="0" borderId="9" xfId="0" applyFont="1" applyFill="1" applyBorder="1" applyAlignment="1">
      <alignment horizontal="center" vertical="center" wrapText="1"/>
    </xf>
    <xf numFmtId="0" fontId="24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233"/>
  <sheetViews>
    <sheetView tabSelected="1" zoomScaleSheetLayoutView="100" workbookViewId="0" topLeftCell="A1">
      <selection activeCell="G17" sqref="G17"/>
    </sheetView>
  </sheetViews>
  <sheetFormatPr defaultColWidth="9.00390625" defaultRowHeight="14.25"/>
  <cols>
    <col min="1" max="1" width="24.75390625" style="1" customWidth="1"/>
    <col min="2" max="2" width="36.25390625" style="1" customWidth="1"/>
    <col min="3" max="3" width="19.875" style="1" customWidth="1"/>
    <col min="4" max="254" width="9.00390625" style="1" customWidth="1"/>
  </cols>
  <sheetData>
    <row r="1" ht="27.75" customHeight="1">
      <c r="A1" s="2" t="s">
        <v>0</v>
      </c>
    </row>
    <row r="2" spans="1:3" ht="33" customHeight="1">
      <c r="A2" s="3" t="s">
        <v>1</v>
      </c>
      <c r="B2" s="4"/>
      <c r="C2" s="4"/>
    </row>
    <row r="3" spans="1:3" s="1" customFormat="1" ht="24" customHeight="1">
      <c r="A3" s="5" t="s">
        <v>2</v>
      </c>
      <c r="B3" s="5" t="s">
        <v>3</v>
      </c>
      <c r="C3" s="5" t="s">
        <v>4</v>
      </c>
    </row>
    <row r="4" spans="1:3" s="1" customFormat="1" ht="19.5" customHeight="1">
      <c r="A4" s="6" t="s">
        <v>5</v>
      </c>
      <c r="B4" s="6" t="s">
        <v>6</v>
      </c>
      <c r="C4" s="6" t="s">
        <v>7</v>
      </c>
    </row>
    <row r="5" spans="1:3" s="1" customFormat="1" ht="19.5" customHeight="1">
      <c r="A5" s="6" t="s">
        <v>8</v>
      </c>
      <c r="B5" s="6" t="s">
        <v>9</v>
      </c>
      <c r="C5" s="6"/>
    </row>
    <row r="6" spans="1:3" s="1" customFormat="1" ht="19.5" customHeight="1">
      <c r="A6" s="6" t="s">
        <v>10</v>
      </c>
      <c r="B6" s="6" t="s">
        <v>11</v>
      </c>
      <c r="C6" s="6"/>
    </row>
    <row r="7" spans="1:3" s="1" customFormat="1" ht="19.5" customHeight="1">
      <c r="A7" s="6" t="s">
        <v>12</v>
      </c>
      <c r="B7" s="6" t="s">
        <v>13</v>
      </c>
      <c r="C7" s="6"/>
    </row>
    <row r="8" spans="1:3" s="1" customFormat="1" ht="19.5" customHeight="1">
      <c r="A8" s="6" t="s">
        <v>14</v>
      </c>
      <c r="B8" s="6" t="s">
        <v>15</v>
      </c>
      <c r="C8" s="6"/>
    </row>
    <row r="9" spans="1:3" s="1" customFormat="1" ht="19.5" customHeight="1">
      <c r="A9" s="6" t="s">
        <v>16</v>
      </c>
      <c r="B9" s="6" t="s">
        <v>17</v>
      </c>
      <c r="C9" s="6"/>
    </row>
    <row r="10" spans="1:3" s="1" customFormat="1" ht="19.5" customHeight="1">
      <c r="A10" s="6" t="s">
        <v>18</v>
      </c>
      <c r="B10" s="6" t="s">
        <v>19</v>
      </c>
      <c r="C10" s="6"/>
    </row>
    <row r="11" spans="1:3" s="1" customFormat="1" ht="19.5" customHeight="1">
      <c r="A11" s="6" t="s">
        <v>20</v>
      </c>
      <c r="B11" s="6" t="s">
        <v>21</v>
      </c>
      <c r="C11" s="6"/>
    </row>
    <row r="12" spans="1:3" s="1" customFormat="1" ht="19.5" customHeight="1">
      <c r="A12" s="6" t="s">
        <v>22</v>
      </c>
      <c r="B12" s="6" t="s">
        <v>23</v>
      </c>
      <c r="C12" s="6"/>
    </row>
    <row r="13" spans="1:3" s="1" customFormat="1" ht="19.5" customHeight="1">
      <c r="A13" s="6" t="s">
        <v>24</v>
      </c>
      <c r="B13" s="6" t="s">
        <v>25</v>
      </c>
      <c r="C13" s="6"/>
    </row>
    <row r="14" spans="1:3" s="1" customFormat="1" ht="19.5" customHeight="1">
      <c r="A14" s="6" t="s">
        <v>26</v>
      </c>
      <c r="B14" s="6" t="s">
        <v>27</v>
      </c>
      <c r="C14" s="6"/>
    </row>
    <row r="15" spans="1:3" s="1" customFormat="1" ht="19.5" customHeight="1">
      <c r="A15" s="6" t="s">
        <v>28</v>
      </c>
      <c r="B15" s="6" t="s">
        <v>29</v>
      </c>
      <c r="C15" s="6"/>
    </row>
    <row r="16" spans="1:3" s="1" customFormat="1" ht="19.5" customHeight="1">
      <c r="A16" s="6" t="s">
        <v>30</v>
      </c>
      <c r="B16" s="6" t="s">
        <v>31</v>
      </c>
      <c r="C16" s="6"/>
    </row>
    <row r="17" spans="1:3" s="1" customFormat="1" ht="19.5" customHeight="1">
      <c r="A17" s="6" t="s">
        <v>32</v>
      </c>
      <c r="B17" s="6" t="s">
        <v>33</v>
      </c>
      <c r="C17" s="6"/>
    </row>
    <row r="18" spans="1:3" s="1" customFormat="1" ht="19.5" customHeight="1">
      <c r="A18" s="6" t="s">
        <v>34</v>
      </c>
      <c r="B18" s="6" t="s">
        <v>35</v>
      </c>
      <c r="C18" s="6"/>
    </row>
    <row r="19" spans="1:3" s="1" customFormat="1" ht="19.5" customHeight="1">
      <c r="A19" s="6" t="s">
        <v>36</v>
      </c>
      <c r="B19" s="6" t="s">
        <v>37</v>
      </c>
      <c r="C19" s="6"/>
    </row>
    <row r="20" spans="1:3" s="1" customFormat="1" ht="19.5" customHeight="1">
      <c r="A20" s="6" t="s">
        <v>38</v>
      </c>
      <c r="B20" s="6" t="s">
        <v>39</v>
      </c>
      <c r="C20" s="6"/>
    </row>
    <row r="21" spans="1:3" s="1" customFormat="1" ht="19.5" customHeight="1">
      <c r="A21" s="6" t="s">
        <v>40</v>
      </c>
      <c r="B21" s="6" t="s">
        <v>41</v>
      </c>
      <c r="C21" s="6"/>
    </row>
    <row r="22" spans="1:3" s="1" customFormat="1" ht="19.5" customHeight="1">
      <c r="A22" s="6" t="s">
        <v>42</v>
      </c>
      <c r="B22" s="6" t="s">
        <v>43</v>
      </c>
      <c r="C22" s="6"/>
    </row>
    <row r="23" spans="1:3" s="1" customFormat="1" ht="19.5" customHeight="1">
      <c r="A23" s="6" t="s">
        <v>44</v>
      </c>
      <c r="B23" s="6" t="s">
        <v>45</v>
      </c>
      <c r="C23" s="6"/>
    </row>
    <row r="24" spans="1:3" s="1" customFormat="1" ht="19.5" customHeight="1">
      <c r="A24" s="6" t="s">
        <v>46</v>
      </c>
      <c r="B24" s="6" t="s">
        <v>47</v>
      </c>
      <c r="C24" s="6"/>
    </row>
    <row r="25" spans="1:3" s="1" customFormat="1" ht="19.5" customHeight="1">
      <c r="A25" s="6" t="s">
        <v>48</v>
      </c>
      <c r="B25" s="6" t="s">
        <v>49</v>
      </c>
      <c r="C25" s="6"/>
    </row>
    <row r="26" spans="1:3" s="1" customFormat="1" ht="19.5" customHeight="1">
      <c r="A26" s="6" t="s">
        <v>50</v>
      </c>
      <c r="B26" s="6" t="s">
        <v>51</v>
      </c>
      <c r="C26" s="6"/>
    </row>
    <row r="27" spans="1:3" s="1" customFormat="1" ht="19.5" customHeight="1">
      <c r="A27" s="6" t="s">
        <v>52</v>
      </c>
      <c r="B27" s="6" t="s">
        <v>53</v>
      </c>
      <c r="C27" s="6"/>
    </row>
    <row r="28" spans="1:3" s="1" customFormat="1" ht="19.5" customHeight="1">
      <c r="A28" s="6" t="s">
        <v>54</v>
      </c>
      <c r="B28" s="6" t="s">
        <v>55</v>
      </c>
      <c r="C28" s="6"/>
    </row>
    <row r="29" spans="1:3" s="1" customFormat="1" ht="19.5" customHeight="1">
      <c r="A29" s="6" t="s">
        <v>56</v>
      </c>
      <c r="B29" s="6" t="s">
        <v>57</v>
      </c>
      <c r="C29" s="6"/>
    </row>
    <row r="30" spans="1:3" s="1" customFormat="1" ht="19.5" customHeight="1">
      <c r="A30" s="6" t="s">
        <v>58</v>
      </c>
      <c r="B30" s="6" t="s">
        <v>59</v>
      </c>
      <c r="C30" s="6"/>
    </row>
    <row r="31" spans="1:3" s="1" customFormat="1" ht="19.5" customHeight="1">
      <c r="A31" s="6" t="s">
        <v>60</v>
      </c>
      <c r="B31" s="6" t="s">
        <v>61</v>
      </c>
      <c r="C31" s="6"/>
    </row>
    <row r="32" spans="1:3" s="1" customFormat="1" ht="19.5" customHeight="1">
      <c r="A32" s="6" t="s">
        <v>62</v>
      </c>
      <c r="B32" s="6" t="s">
        <v>63</v>
      </c>
      <c r="C32" s="6"/>
    </row>
    <row r="33" spans="1:3" s="1" customFormat="1" ht="19.5" customHeight="1">
      <c r="A33" s="6" t="s">
        <v>64</v>
      </c>
      <c r="B33" s="6" t="s">
        <v>65</v>
      </c>
      <c r="C33" s="6"/>
    </row>
    <row r="34" spans="1:3" s="1" customFormat="1" ht="19.5" customHeight="1">
      <c r="A34" s="6" t="s">
        <v>66</v>
      </c>
      <c r="B34" s="6" t="s">
        <v>67</v>
      </c>
      <c r="C34" s="6"/>
    </row>
    <row r="35" spans="1:3" s="1" customFormat="1" ht="19.5" customHeight="1">
      <c r="A35" s="6" t="s">
        <v>68</v>
      </c>
      <c r="B35" s="6" t="s">
        <v>69</v>
      </c>
      <c r="C35" s="6"/>
    </row>
    <row r="36" spans="1:3" s="1" customFormat="1" ht="19.5" customHeight="1">
      <c r="A36" s="6" t="s">
        <v>70</v>
      </c>
      <c r="B36" s="6" t="s">
        <v>71</v>
      </c>
      <c r="C36" s="6"/>
    </row>
    <row r="37" spans="1:3" s="1" customFormat="1" ht="19.5" customHeight="1">
      <c r="A37" s="6" t="s">
        <v>72</v>
      </c>
      <c r="B37" s="6" t="s">
        <v>73</v>
      </c>
      <c r="C37" s="6"/>
    </row>
    <row r="38" spans="1:3" s="1" customFormat="1" ht="19.5" customHeight="1">
      <c r="A38" s="6" t="s">
        <v>74</v>
      </c>
      <c r="B38" s="6" t="s">
        <v>75</v>
      </c>
      <c r="C38" s="6"/>
    </row>
    <row r="39" spans="1:3" s="1" customFormat="1" ht="19.5" customHeight="1">
      <c r="A39" s="6" t="s">
        <v>76</v>
      </c>
      <c r="B39" s="6" t="s">
        <v>77</v>
      </c>
      <c r="C39" s="6"/>
    </row>
    <row r="40" spans="1:3" s="1" customFormat="1" ht="19.5" customHeight="1">
      <c r="A40" s="6" t="s">
        <v>78</v>
      </c>
      <c r="B40" s="6" t="s">
        <v>79</v>
      </c>
      <c r="C40" s="6"/>
    </row>
    <row r="41" spans="1:3" s="1" customFormat="1" ht="19.5" customHeight="1">
      <c r="A41" s="6" t="s">
        <v>80</v>
      </c>
      <c r="B41" s="6" t="s">
        <v>81</v>
      </c>
      <c r="C41" s="6"/>
    </row>
    <row r="42" spans="1:3" s="1" customFormat="1" ht="19.5" customHeight="1">
      <c r="A42" s="6" t="s">
        <v>82</v>
      </c>
      <c r="B42" s="6" t="s">
        <v>83</v>
      </c>
      <c r="C42" s="6"/>
    </row>
    <row r="43" spans="1:3" s="1" customFormat="1" ht="19.5" customHeight="1">
      <c r="A43" s="6" t="s">
        <v>84</v>
      </c>
      <c r="B43" s="6" t="s">
        <v>85</v>
      </c>
      <c r="C43" s="6"/>
    </row>
    <row r="44" spans="1:3" s="1" customFormat="1" ht="19.5" customHeight="1">
      <c r="A44" s="6" t="s">
        <v>86</v>
      </c>
      <c r="B44" s="6" t="s">
        <v>87</v>
      </c>
      <c r="C44" s="6"/>
    </row>
    <row r="45" spans="1:3" s="1" customFormat="1" ht="19.5" customHeight="1">
      <c r="A45" s="6" t="s">
        <v>88</v>
      </c>
      <c r="B45" s="6" t="s">
        <v>89</v>
      </c>
      <c r="C45" s="6"/>
    </row>
    <row r="46" spans="1:3" s="1" customFormat="1" ht="19.5" customHeight="1">
      <c r="A46" s="6" t="s">
        <v>90</v>
      </c>
      <c r="B46" s="6" t="s">
        <v>91</v>
      </c>
      <c r="C46" s="6"/>
    </row>
    <row r="47" spans="1:3" s="1" customFormat="1" ht="19.5" customHeight="1">
      <c r="A47" s="6" t="s">
        <v>92</v>
      </c>
      <c r="B47" s="6" t="s">
        <v>93</v>
      </c>
      <c r="C47" s="6"/>
    </row>
    <row r="48" spans="1:3" s="1" customFormat="1" ht="19.5" customHeight="1">
      <c r="A48" s="6" t="s">
        <v>94</v>
      </c>
      <c r="B48" s="6" t="s">
        <v>95</v>
      </c>
      <c r="C48" s="6"/>
    </row>
    <row r="49" spans="1:3" s="1" customFormat="1" ht="19.5" customHeight="1">
      <c r="A49" s="6" t="s">
        <v>96</v>
      </c>
      <c r="B49" s="6" t="s">
        <v>97</v>
      </c>
      <c r="C49" s="6"/>
    </row>
    <row r="50" spans="1:3" s="1" customFormat="1" ht="19.5" customHeight="1">
      <c r="A50" s="6" t="s">
        <v>98</v>
      </c>
      <c r="B50" s="6" t="s">
        <v>99</v>
      </c>
      <c r="C50" s="6"/>
    </row>
    <row r="51" spans="1:3" s="1" customFormat="1" ht="19.5" customHeight="1">
      <c r="A51" s="6" t="s">
        <v>100</v>
      </c>
      <c r="B51" s="6" t="s">
        <v>101</v>
      </c>
      <c r="C51" s="6"/>
    </row>
    <row r="52" spans="1:3" s="1" customFormat="1" ht="19.5" customHeight="1">
      <c r="A52" s="6" t="s">
        <v>102</v>
      </c>
      <c r="B52" s="6" t="s">
        <v>103</v>
      </c>
      <c r="C52" s="6"/>
    </row>
    <row r="53" spans="1:3" s="1" customFormat="1" ht="19.5" customHeight="1">
      <c r="A53" s="6" t="s">
        <v>104</v>
      </c>
      <c r="B53" s="6" t="s">
        <v>105</v>
      </c>
      <c r="C53" s="6"/>
    </row>
    <row r="54" spans="1:3" s="1" customFormat="1" ht="19.5" customHeight="1">
      <c r="A54" s="6" t="s">
        <v>106</v>
      </c>
      <c r="B54" s="6" t="s">
        <v>107</v>
      </c>
      <c r="C54" s="6"/>
    </row>
    <row r="55" spans="1:3" s="1" customFormat="1" ht="19.5" customHeight="1">
      <c r="A55" s="6" t="s">
        <v>108</v>
      </c>
      <c r="B55" s="6" t="s">
        <v>109</v>
      </c>
      <c r="C55" s="6"/>
    </row>
    <row r="56" spans="1:3" s="1" customFormat="1" ht="19.5" customHeight="1">
      <c r="A56" s="6" t="s">
        <v>110</v>
      </c>
      <c r="B56" s="6" t="s">
        <v>111</v>
      </c>
      <c r="C56" s="6"/>
    </row>
    <row r="57" spans="1:3" s="1" customFormat="1" ht="19.5" customHeight="1">
      <c r="A57" s="6" t="s">
        <v>112</v>
      </c>
      <c r="B57" s="6" t="s">
        <v>113</v>
      </c>
      <c r="C57" s="6"/>
    </row>
    <row r="58" spans="1:3" s="1" customFormat="1" ht="19.5" customHeight="1">
      <c r="A58" s="6" t="s">
        <v>114</v>
      </c>
      <c r="B58" s="6" t="s">
        <v>115</v>
      </c>
      <c r="C58" s="6"/>
    </row>
    <row r="59" spans="1:3" s="1" customFormat="1" ht="19.5" customHeight="1">
      <c r="A59" s="6" t="s">
        <v>116</v>
      </c>
      <c r="B59" s="6" t="s">
        <v>117</v>
      </c>
      <c r="C59" s="6"/>
    </row>
    <row r="60" spans="1:3" s="1" customFormat="1" ht="19.5" customHeight="1">
      <c r="A60" s="6" t="s">
        <v>118</v>
      </c>
      <c r="B60" s="6" t="s">
        <v>119</v>
      </c>
      <c r="C60" s="6"/>
    </row>
    <row r="61" spans="1:3" s="1" customFormat="1" ht="19.5" customHeight="1">
      <c r="A61" s="6" t="s">
        <v>120</v>
      </c>
      <c r="B61" s="6" t="s">
        <v>121</v>
      </c>
      <c r="C61" s="6"/>
    </row>
    <row r="62" spans="1:3" s="1" customFormat="1" ht="19.5" customHeight="1">
      <c r="A62" s="6" t="s">
        <v>122</v>
      </c>
      <c r="B62" s="6" t="s">
        <v>123</v>
      </c>
      <c r="C62" s="6"/>
    </row>
    <row r="63" spans="1:3" s="1" customFormat="1" ht="19.5" customHeight="1">
      <c r="A63" s="6" t="s">
        <v>124</v>
      </c>
      <c r="B63" s="6" t="s">
        <v>125</v>
      </c>
      <c r="C63" s="6"/>
    </row>
    <row r="64" spans="1:3" s="1" customFormat="1" ht="19.5" customHeight="1">
      <c r="A64" s="6" t="s">
        <v>126</v>
      </c>
      <c r="B64" s="6" t="s">
        <v>127</v>
      </c>
      <c r="C64" s="6"/>
    </row>
    <row r="65" spans="1:3" s="1" customFormat="1" ht="19.5" customHeight="1">
      <c r="A65" s="6" t="s">
        <v>128</v>
      </c>
      <c r="B65" s="6" t="s">
        <v>129</v>
      </c>
      <c r="C65" s="6"/>
    </row>
    <row r="66" spans="1:3" s="1" customFormat="1" ht="19.5" customHeight="1">
      <c r="A66" s="6" t="s">
        <v>130</v>
      </c>
      <c r="B66" s="6" t="s">
        <v>131</v>
      </c>
      <c r="C66" s="6"/>
    </row>
    <row r="67" spans="1:3" s="1" customFormat="1" ht="19.5" customHeight="1">
      <c r="A67" s="6" t="s">
        <v>132</v>
      </c>
      <c r="B67" s="6" t="s">
        <v>133</v>
      </c>
      <c r="C67" s="6"/>
    </row>
    <row r="68" spans="1:3" s="1" customFormat="1" ht="19.5" customHeight="1">
      <c r="A68" s="6" t="s">
        <v>134</v>
      </c>
      <c r="B68" s="6" t="s">
        <v>135</v>
      </c>
      <c r="C68" s="6"/>
    </row>
    <row r="69" spans="1:3" s="1" customFormat="1" ht="19.5" customHeight="1">
      <c r="A69" s="6" t="s">
        <v>136</v>
      </c>
      <c r="B69" s="6" t="s">
        <v>137</v>
      </c>
      <c r="C69" s="6"/>
    </row>
    <row r="70" spans="1:3" s="1" customFormat="1" ht="19.5" customHeight="1">
      <c r="A70" s="6" t="s">
        <v>138</v>
      </c>
      <c r="B70" s="6" t="s">
        <v>139</v>
      </c>
      <c r="C70" s="6"/>
    </row>
    <row r="71" spans="1:3" s="1" customFormat="1" ht="19.5" customHeight="1">
      <c r="A71" s="6" t="s">
        <v>140</v>
      </c>
      <c r="B71" s="6" t="s">
        <v>141</v>
      </c>
      <c r="C71" s="6"/>
    </row>
    <row r="72" spans="1:3" s="1" customFormat="1" ht="19.5" customHeight="1">
      <c r="A72" s="6" t="s">
        <v>142</v>
      </c>
      <c r="B72" s="6" t="s">
        <v>143</v>
      </c>
      <c r="C72" s="6"/>
    </row>
    <row r="73" spans="1:3" s="1" customFormat="1" ht="19.5" customHeight="1">
      <c r="A73" s="6" t="s">
        <v>144</v>
      </c>
      <c r="B73" s="6" t="s">
        <v>145</v>
      </c>
      <c r="C73" s="6"/>
    </row>
    <row r="74" spans="1:3" s="1" customFormat="1" ht="19.5" customHeight="1">
      <c r="A74" s="6" t="s">
        <v>146</v>
      </c>
      <c r="B74" s="6" t="s">
        <v>147</v>
      </c>
      <c r="C74" s="6"/>
    </row>
    <row r="75" spans="1:3" s="1" customFormat="1" ht="19.5" customHeight="1">
      <c r="A75" s="6" t="s">
        <v>148</v>
      </c>
      <c r="B75" s="6" t="s">
        <v>149</v>
      </c>
      <c r="C75" s="6"/>
    </row>
    <row r="76" spans="1:3" s="1" customFormat="1" ht="19.5" customHeight="1">
      <c r="A76" s="6" t="s">
        <v>150</v>
      </c>
      <c r="B76" s="6" t="s">
        <v>151</v>
      </c>
      <c r="C76" s="6"/>
    </row>
    <row r="77" spans="1:3" s="1" customFormat="1" ht="19.5" customHeight="1">
      <c r="A77" s="6" t="s">
        <v>152</v>
      </c>
      <c r="B77" s="6" t="s">
        <v>153</v>
      </c>
      <c r="C77" s="6"/>
    </row>
    <row r="78" spans="1:3" s="1" customFormat="1" ht="19.5" customHeight="1">
      <c r="A78" s="6" t="s">
        <v>154</v>
      </c>
      <c r="B78" s="6" t="s">
        <v>155</v>
      </c>
      <c r="C78" s="6"/>
    </row>
    <row r="79" spans="1:3" s="1" customFormat="1" ht="19.5" customHeight="1">
      <c r="A79" s="7" t="s">
        <v>156</v>
      </c>
      <c r="B79" s="7" t="s">
        <v>157</v>
      </c>
      <c r="C79" s="6" t="s">
        <v>158</v>
      </c>
    </row>
    <row r="80" spans="1:3" s="1" customFormat="1" ht="19.5" customHeight="1">
      <c r="A80" s="7" t="s">
        <v>159</v>
      </c>
      <c r="B80" s="7" t="s">
        <v>160</v>
      </c>
      <c r="C80" s="6"/>
    </row>
    <row r="81" spans="1:3" s="1" customFormat="1" ht="19.5" customHeight="1">
      <c r="A81" s="7" t="s">
        <v>161</v>
      </c>
      <c r="B81" s="7" t="s">
        <v>162</v>
      </c>
      <c r="C81" s="6"/>
    </row>
    <row r="82" spans="1:3" s="1" customFormat="1" ht="19.5" customHeight="1">
      <c r="A82" s="7" t="s">
        <v>163</v>
      </c>
      <c r="B82" s="7" t="s">
        <v>164</v>
      </c>
      <c r="C82" s="6"/>
    </row>
    <row r="83" spans="1:3" s="1" customFormat="1" ht="19.5" customHeight="1">
      <c r="A83" s="7" t="s">
        <v>165</v>
      </c>
      <c r="B83" s="7" t="s">
        <v>166</v>
      </c>
      <c r="C83" s="6"/>
    </row>
    <row r="84" spans="1:3" s="1" customFormat="1" ht="19.5" customHeight="1">
      <c r="A84" s="7" t="s">
        <v>167</v>
      </c>
      <c r="B84" s="7" t="s">
        <v>168</v>
      </c>
      <c r="C84" s="6"/>
    </row>
    <row r="85" spans="1:3" s="1" customFormat="1" ht="19.5" customHeight="1">
      <c r="A85" s="7" t="s">
        <v>169</v>
      </c>
      <c r="B85" s="7" t="s">
        <v>170</v>
      </c>
      <c r="C85" s="6"/>
    </row>
    <row r="86" spans="1:3" s="1" customFormat="1" ht="19.5" customHeight="1">
      <c r="A86" s="7" t="s">
        <v>171</v>
      </c>
      <c r="B86" s="7" t="s">
        <v>172</v>
      </c>
      <c r="C86" s="6"/>
    </row>
    <row r="87" spans="1:3" s="1" customFormat="1" ht="19.5" customHeight="1">
      <c r="A87" s="7" t="s">
        <v>173</v>
      </c>
      <c r="B87" s="7" t="s">
        <v>174</v>
      </c>
      <c r="C87" s="6"/>
    </row>
    <row r="88" spans="1:3" s="1" customFormat="1" ht="19.5" customHeight="1">
      <c r="A88" s="7" t="s">
        <v>175</v>
      </c>
      <c r="B88" s="7" t="s">
        <v>176</v>
      </c>
      <c r="C88" s="6"/>
    </row>
    <row r="89" spans="1:3" s="1" customFormat="1" ht="19.5" customHeight="1">
      <c r="A89" s="7" t="s">
        <v>177</v>
      </c>
      <c r="B89" s="7" t="s">
        <v>178</v>
      </c>
      <c r="C89" s="6"/>
    </row>
    <row r="90" spans="1:3" s="1" customFormat="1" ht="19.5" customHeight="1">
      <c r="A90" s="7" t="s">
        <v>179</v>
      </c>
      <c r="B90" s="7" t="s">
        <v>180</v>
      </c>
      <c r="C90" s="6"/>
    </row>
    <row r="91" spans="1:3" s="1" customFormat="1" ht="19.5" customHeight="1">
      <c r="A91" s="7" t="s">
        <v>181</v>
      </c>
      <c r="B91" s="7" t="s">
        <v>182</v>
      </c>
      <c r="C91" s="6"/>
    </row>
    <row r="92" spans="1:3" s="1" customFormat="1" ht="19.5" customHeight="1">
      <c r="A92" s="7" t="s">
        <v>183</v>
      </c>
      <c r="B92" s="7" t="s">
        <v>184</v>
      </c>
      <c r="C92" s="6"/>
    </row>
    <row r="93" spans="1:3" s="1" customFormat="1" ht="19.5" customHeight="1">
      <c r="A93" s="7" t="s">
        <v>185</v>
      </c>
      <c r="B93" s="7" t="s">
        <v>186</v>
      </c>
      <c r="C93" s="6"/>
    </row>
    <row r="94" spans="1:3" s="1" customFormat="1" ht="19.5" customHeight="1">
      <c r="A94" s="7" t="s">
        <v>187</v>
      </c>
      <c r="B94" s="7" t="s">
        <v>188</v>
      </c>
      <c r="C94" s="6"/>
    </row>
    <row r="95" spans="1:3" s="1" customFormat="1" ht="19.5" customHeight="1">
      <c r="A95" s="7" t="s">
        <v>189</v>
      </c>
      <c r="B95" s="7" t="s">
        <v>190</v>
      </c>
      <c r="C95" s="6"/>
    </row>
    <row r="96" spans="1:3" s="1" customFormat="1" ht="19.5" customHeight="1">
      <c r="A96" s="7" t="s">
        <v>191</v>
      </c>
      <c r="B96" s="7" t="s">
        <v>192</v>
      </c>
      <c r="C96" s="6"/>
    </row>
    <row r="97" spans="1:3" s="1" customFormat="1" ht="19.5" customHeight="1">
      <c r="A97" s="7" t="s">
        <v>193</v>
      </c>
      <c r="B97" s="7" t="s">
        <v>194</v>
      </c>
      <c r="C97" s="6"/>
    </row>
    <row r="98" spans="1:3" s="1" customFormat="1" ht="19.5" customHeight="1">
      <c r="A98" s="7" t="s">
        <v>195</v>
      </c>
      <c r="B98" s="7" t="s">
        <v>196</v>
      </c>
      <c r="C98" s="6"/>
    </row>
    <row r="99" spans="1:3" s="1" customFormat="1" ht="19.5" customHeight="1">
      <c r="A99" s="7" t="s">
        <v>197</v>
      </c>
      <c r="B99" s="7" t="s">
        <v>198</v>
      </c>
      <c r="C99" s="6"/>
    </row>
    <row r="100" spans="1:3" s="1" customFormat="1" ht="19.5" customHeight="1">
      <c r="A100" s="7" t="s">
        <v>199</v>
      </c>
      <c r="B100" s="7" t="s">
        <v>200</v>
      </c>
      <c r="C100" s="6"/>
    </row>
    <row r="101" spans="1:3" s="1" customFormat="1" ht="19.5" customHeight="1">
      <c r="A101" s="7" t="s">
        <v>201</v>
      </c>
      <c r="B101" s="7" t="s">
        <v>202</v>
      </c>
      <c r="C101" s="6"/>
    </row>
    <row r="102" spans="1:3" s="1" customFormat="1" ht="19.5" customHeight="1">
      <c r="A102" s="7" t="s">
        <v>203</v>
      </c>
      <c r="B102" s="7" t="s">
        <v>204</v>
      </c>
      <c r="C102" s="6"/>
    </row>
    <row r="103" spans="1:3" s="1" customFormat="1" ht="19.5" customHeight="1">
      <c r="A103" s="7" t="s">
        <v>205</v>
      </c>
      <c r="B103" s="7" t="s">
        <v>206</v>
      </c>
      <c r="C103" s="6"/>
    </row>
    <row r="104" spans="1:3" s="1" customFormat="1" ht="19.5" customHeight="1">
      <c r="A104" s="7" t="s">
        <v>207</v>
      </c>
      <c r="B104" s="7" t="s">
        <v>208</v>
      </c>
      <c r="C104" s="6"/>
    </row>
    <row r="105" spans="1:3" s="1" customFormat="1" ht="19.5" customHeight="1">
      <c r="A105" s="7" t="s">
        <v>209</v>
      </c>
      <c r="B105" s="7" t="s">
        <v>210</v>
      </c>
      <c r="C105" s="6"/>
    </row>
    <row r="106" spans="1:3" s="1" customFormat="1" ht="19.5" customHeight="1">
      <c r="A106" s="7" t="s">
        <v>211</v>
      </c>
      <c r="B106" s="7" t="s">
        <v>212</v>
      </c>
      <c r="C106" s="6"/>
    </row>
    <row r="107" spans="1:3" s="1" customFormat="1" ht="19.5" customHeight="1">
      <c r="A107" s="7" t="s">
        <v>213</v>
      </c>
      <c r="B107" s="7" t="s">
        <v>214</v>
      </c>
      <c r="C107" s="6"/>
    </row>
    <row r="108" spans="1:3" s="1" customFormat="1" ht="19.5" customHeight="1">
      <c r="A108" s="7" t="s">
        <v>215</v>
      </c>
      <c r="B108" s="7" t="s">
        <v>216</v>
      </c>
      <c r="C108" s="6"/>
    </row>
    <row r="109" spans="1:3" s="1" customFormat="1" ht="19.5" customHeight="1">
      <c r="A109" s="7" t="s">
        <v>217</v>
      </c>
      <c r="B109" s="7" t="s">
        <v>218</v>
      </c>
      <c r="C109" s="6"/>
    </row>
    <row r="110" spans="1:3" s="1" customFormat="1" ht="19.5" customHeight="1">
      <c r="A110" s="7" t="s">
        <v>219</v>
      </c>
      <c r="B110" s="7" t="s">
        <v>220</v>
      </c>
      <c r="C110" s="6"/>
    </row>
    <row r="111" spans="1:3" s="1" customFormat="1" ht="19.5" customHeight="1">
      <c r="A111" s="7" t="s">
        <v>221</v>
      </c>
      <c r="B111" s="7" t="s">
        <v>222</v>
      </c>
      <c r="C111" s="6"/>
    </row>
    <row r="112" spans="1:3" s="1" customFormat="1" ht="19.5" customHeight="1">
      <c r="A112" s="7" t="s">
        <v>223</v>
      </c>
      <c r="B112" s="7" t="s">
        <v>224</v>
      </c>
      <c r="C112" s="6"/>
    </row>
    <row r="113" spans="1:3" s="1" customFormat="1" ht="19.5" customHeight="1">
      <c r="A113" s="7" t="s">
        <v>225</v>
      </c>
      <c r="B113" s="7" t="s">
        <v>226</v>
      </c>
      <c r="C113" s="6"/>
    </row>
    <row r="114" spans="1:3" s="1" customFormat="1" ht="19.5" customHeight="1">
      <c r="A114" s="7" t="s">
        <v>227</v>
      </c>
      <c r="B114" s="7" t="s">
        <v>228</v>
      </c>
      <c r="C114" s="6"/>
    </row>
    <row r="115" spans="1:3" s="1" customFormat="1" ht="19.5" customHeight="1">
      <c r="A115" s="7" t="s">
        <v>229</v>
      </c>
      <c r="B115" s="7" t="s">
        <v>230</v>
      </c>
      <c r="C115" s="6"/>
    </row>
    <row r="116" spans="1:3" s="1" customFormat="1" ht="19.5" customHeight="1">
      <c r="A116" s="7" t="s">
        <v>231</v>
      </c>
      <c r="B116" s="7" t="s">
        <v>232</v>
      </c>
      <c r="C116" s="6"/>
    </row>
    <row r="117" spans="1:3" s="1" customFormat="1" ht="19.5" customHeight="1">
      <c r="A117" s="7" t="s">
        <v>233</v>
      </c>
      <c r="B117" s="7" t="s">
        <v>234</v>
      </c>
      <c r="C117" s="6"/>
    </row>
    <row r="118" spans="1:3" s="1" customFormat="1" ht="19.5" customHeight="1">
      <c r="A118" s="7" t="s">
        <v>235</v>
      </c>
      <c r="B118" s="7" t="s">
        <v>236</v>
      </c>
      <c r="C118" s="6"/>
    </row>
    <row r="119" spans="1:3" s="1" customFormat="1" ht="19.5" customHeight="1">
      <c r="A119" s="7" t="s">
        <v>237</v>
      </c>
      <c r="B119" s="7" t="s">
        <v>238</v>
      </c>
      <c r="C119" s="6"/>
    </row>
    <row r="120" spans="1:3" s="1" customFormat="1" ht="19.5" customHeight="1">
      <c r="A120" s="7" t="s">
        <v>239</v>
      </c>
      <c r="B120" s="7" t="s">
        <v>240</v>
      </c>
      <c r="C120" s="6"/>
    </row>
    <row r="121" spans="1:3" s="1" customFormat="1" ht="19.5" customHeight="1">
      <c r="A121" s="7" t="s">
        <v>241</v>
      </c>
      <c r="B121" s="7" t="s">
        <v>242</v>
      </c>
      <c r="C121" s="6"/>
    </row>
    <row r="122" spans="1:3" s="1" customFormat="1" ht="19.5" customHeight="1">
      <c r="A122" s="7" t="s">
        <v>243</v>
      </c>
      <c r="B122" s="7" t="s">
        <v>244</v>
      </c>
      <c r="C122" s="6"/>
    </row>
    <row r="123" spans="1:3" s="1" customFormat="1" ht="19.5" customHeight="1">
      <c r="A123" s="7" t="s">
        <v>245</v>
      </c>
      <c r="B123" s="7" t="s">
        <v>246</v>
      </c>
      <c r="C123" s="6"/>
    </row>
    <row r="124" spans="1:3" s="1" customFormat="1" ht="19.5" customHeight="1">
      <c r="A124" s="7" t="s">
        <v>247</v>
      </c>
      <c r="B124" s="7" t="s">
        <v>248</v>
      </c>
      <c r="C124" s="6"/>
    </row>
    <row r="125" spans="1:3" s="1" customFormat="1" ht="19.5" customHeight="1">
      <c r="A125" s="7" t="s">
        <v>249</v>
      </c>
      <c r="B125" s="7" t="s">
        <v>250</v>
      </c>
      <c r="C125" s="6"/>
    </row>
    <row r="126" spans="1:3" s="1" customFormat="1" ht="19.5" customHeight="1">
      <c r="A126" s="7" t="s">
        <v>251</v>
      </c>
      <c r="B126" s="7" t="s">
        <v>252</v>
      </c>
      <c r="C126" s="6"/>
    </row>
    <row r="127" spans="1:3" s="1" customFormat="1" ht="19.5" customHeight="1">
      <c r="A127" s="7" t="s">
        <v>253</v>
      </c>
      <c r="B127" s="7" t="s">
        <v>254</v>
      </c>
      <c r="C127" s="6"/>
    </row>
    <row r="128" spans="1:3" s="1" customFormat="1" ht="19.5" customHeight="1">
      <c r="A128" s="7" t="s">
        <v>255</v>
      </c>
      <c r="B128" s="7" t="s">
        <v>256</v>
      </c>
      <c r="C128" s="6"/>
    </row>
    <row r="129" spans="1:3" s="1" customFormat="1" ht="19.5" customHeight="1">
      <c r="A129" s="7" t="s">
        <v>257</v>
      </c>
      <c r="B129" s="7" t="s">
        <v>258</v>
      </c>
      <c r="C129" s="6"/>
    </row>
    <row r="130" spans="1:3" s="1" customFormat="1" ht="19.5" customHeight="1">
      <c r="A130" s="7" t="s">
        <v>259</v>
      </c>
      <c r="B130" s="7" t="s">
        <v>260</v>
      </c>
      <c r="C130" s="6"/>
    </row>
    <row r="131" spans="1:3" s="1" customFormat="1" ht="19.5" customHeight="1">
      <c r="A131" s="7" t="s">
        <v>261</v>
      </c>
      <c r="B131" s="7" t="s">
        <v>262</v>
      </c>
      <c r="C131" s="6"/>
    </row>
    <row r="132" spans="1:3" s="1" customFormat="1" ht="19.5" customHeight="1">
      <c r="A132" s="7" t="s">
        <v>263</v>
      </c>
      <c r="B132" s="7" t="s">
        <v>264</v>
      </c>
      <c r="C132" s="6"/>
    </row>
    <row r="133" spans="1:3" s="1" customFormat="1" ht="19.5" customHeight="1">
      <c r="A133" s="7" t="s">
        <v>265</v>
      </c>
      <c r="B133" s="7" t="s">
        <v>266</v>
      </c>
      <c r="C133" s="6"/>
    </row>
    <row r="134" spans="1:3" s="1" customFormat="1" ht="19.5" customHeight="1">
      <c r="A134" s="7" t="s">
        <v>267</v>
      </c>
      <c r="B134" s="7" t="s">
        <v>268</v>
      </c>
      <c r="C134" s="6"/>
    </row>
    <row r="135" spans="1:3" s="1" customFormat="1" ht="19.5" customHeight="1">
      <c r="A135" s="7" t="s">
        <v>269</v>
      </c>
      <c r="B135" s="7" t="s">
        <v>270</v>
      </c>
      <c r="C135" s="6"/>
    </row>
    <row r="136" spans="1:3" s="1" customFormat="1" ht="19.5" customHeight="1">
      <c r="A136" s="7" t="s">
        <v>271</v>
      </c>
      <c r="B136" s="7" t="s">
        <v>272</v>
      </c>
      <c r="C136" s="6"/>
    </row>
    <row r="137" spans="1:3" s="1" customFormat="1" ht="19.5" customHeight="1">
      <c r="A137" s="7" t="s">
        <v>273</v>
      </c>
      <c r="B137" s="7" t="s">
        <v>274</v>
      </c>
      <c r="C137" s="6"/>
    </row>
    <row r="138" spans="1:3" s="1" customFormat="1" ht="19.5" customHeight="1">
      <c r="A138" s="7" t="s">
        <v>275</v>
      </c>
      <c r="B138" s="7" t="s">
        <v>276</v>
      </c>
      <c r="C138" s="6"/>
    </row>
    <row r="139" spans="1:3" s="1" customFormat="1" ht="19.5" customHeight="1">
      <c r="A139" s="7" t="s">
        <v>277</v>
      </c>
      <c r="B139" s="7" t="s">
        <v>278</v>
      </c>
      <c r="C139" s="6"/>
    </row>
    <row r="140" spans="1:3" s="1" customFormat="1" ht="19.5" customHeight="1">
      <c r="A140" s="7" t="s">
        <v>279</v>
      </c>
      <c r="B140" s="7" t="s">
        <v>280</v>
      </c>
      <c r="C140" s="6"/>
    </row>
    <row r="141" spans="1:3" s="1" customFormat="1" ht="19.5" customHeight="1">
      <c r="A141" s="7" t="s">
        <v>281</v>
      </c>
      <c r="B141" s="7" t="s">
        <v>282</v>
      </c>
      <c r="C141" s="6"/>
    </row>
    <row r="142" spans="1:3" s="1" customFormat="1" ht="19.5" customHeight="1">
      <c r="A142" s="7" t="s">
        <v>283</v>
      </c>
      <c r="B142" s="7" t="s">
        <v>284</v>
      </c>
      <c r="C142" s="6"/>
    </row>
    <row r="143" spans="1:3" s="1" customFormat="1" ht="19.5" customHeight="1">
      <c r="A143" s="7" t="s">
        <v>285</v>
      </c>
      <c r="B143" s="7" t="s">
        <v>286</v>
      </c>
      <c r="C143" s="6"/>
    </row>
    <row r="144" spans="1:3" s="1" customFormat="1" ht="19.5" customHeight="1">
      <c r="A144" s="7" t="s">
        <v>287</v>
      </c>
      <c r="B144" s="7" t="s">
        <v>288</v>
      </c>
      <c r="C144" s="6"/>
    </row>
    <row r="145" spans="1:3" s="1" customFormat="1" ht="19.5" customHeight="1">
      <c r="A145" s="7" t="s">
        <v>289</v>
      </c>
      <c r="B145" s="7" t="s">
        <v>290</v>
      </c>
      <c r="C145" s="6"/>
    </row>
    <row r="146" spans="1:3" s="1" customFormat="1" ht="19.5" customHeight="1">
      <c r="A146" s="7" t="s">
        <v>291</v>
      </c>
      <c r="B146" s="7" t="s">
        <v>292</v>
      </c>
      <c r="C146" s="6"/>
    </row>
    <row r="147" spans="1:3" s="1" customFormat="1" ht="19.5" customHeight="1">
      <c r="A147" s="7" t="s">
        <v>293</v>
      </c>
      <c r="B147" s="7" t="s">
        <v>294</v>
      </c>
      <c r="C147" s="6"/>
    </row>
    <row r="148" spans="1:3" s="1" customFormat="1" ht="19.5" customHeight="1">
      <c r="A148" s="7" t="s">
        <v>295</v>
      </c>
      <c r="B148" s="7" t="s">
        <v>296</v>
      </c>
      <c r="C148" s="6"/>
    </row>
    <row r="149" spans="1:3" s="1" customFormat="1" ht="19.5" customHeight="1">
      <c r="A149" s="7" t="s">
        <v>297</v>
      </c>
      <c r="B149" s="7" t="s">
        <v>298</v>
      </c>
      <c r="C149" s="6"/>
    </row>
    <row r="150" spans="1:3" s="1" customFormat="1" ht="19.5" customHeight="1">
      <c r="A150" s="7" t="s">
        <v>299</v>
      </c>
      <c r="B150" s="7" t="s">
        <v>300</v>
      </c>
      <c r="C150" s="6"/>
    </row>
    <row r="151" spans="1:3" s="1" customFormat="1" ht="19.5" customHeight="1">
      <c r="A151" s="7" t="s">
        <v>301</v>
      </c>
      <c r="B151" s="7" t="s">
        <v>302</v>
      </c>
      <c r="C151" s="6"/>
    </row>
    <row r="152" spans="1:3" s="1" customFormat="1" ht="19.5" customHeight="1">
      <c r="A152" s="7" t="s">
        <v>303</v>
      </c>
      <c r="B152" s="7" t="s">
        <v>304</v>
      </c>
      <c r="C152" s="6"/>
    </row>
    <row r="153" spans="1:3" s="1" customFormat="1" ht="19.5" customHeight="1">
      <c r="A153" s="7" t="s">
        <v>305</v>
      </c>
      <c r="B153" s="7" t="s">
        <v>306</v>
      </c>
      <c r="C153" s="6"/>
    </row>
    <row r="154" spans="1:3" s="1" customFormat="1" ht="19.5" customHeight="1">
      <c r="A154" s="7" t="s">
        <v>307</v>
      </c>
      <c r="B154" s="7" t="s">
        <v>308</v>
      </c>
      <c r="C154" s="6"/>
    </row>
    <row r="155" spans="1:3" s="1" customFormat="1" ht="19.5" customHeight="1">
      <c r="A155" s="7" t="s">
        <v>309</v>
      </c>
      <c r="B155" s="7" t="s">
        <v>310</v>
      </c>
      <c r="C155" s="6"/>
    </row>
    <row r="156" spans="1:3" s="1" customFormat="1" ht="19.5" customHeight="1">
      <c r="A156" s="7" t="s">
        <v>311</v>
      </c>
      <c r="B156" s="7" t="s">
        <v>312</v>
      </c>
      <c r="C156" s="6"/>
    </row>
    <row r="157" spans="1:3" s="1" customFormat="1" ht="19.5" customHeight="1">
      <c r="A157" s="7" t="s">
        <v>313</v>
      </c>
      <c r="B157" s="7" t="s">
        <v>314</v>
      </c>
      <c r="C157" s="6"/>
    </row>
    <row r="158" spans="1:3" s="1" customFormat="1" ht="19.5" customHeight="1">
      <c r="A158" s="7" t="s">
        <v>315</v>
      </c>
      <c r="B158" s="7" t="s">
        <v>316</v>
      </c>
      <c r="C158" s="6"/>
    </row>
    <row r="159" spans="1:3" s="1" customFormat="1" ht="19.5" customHeight="1">
      <c r="A159" s="7" t="s">
        <v>317</v>
      </c>
      <c r="B159" s="7" t="s">
        <v>318</v>
      </c>
      <c r="C159" s="6"/>
    </row>
    <row r="160" spans="1:3" s="1" customFormat="1" ht="19.5" customHeight="1">
      <c r="A160" s="7" t="s">
        <v>319</v>
      </c>
      <c r="B160" s="7" t="s">
        <v>320</v>
      </c>
      <c r="C160" s="6"/>
    </row>
    <row r="161" spans="1:3" s="1" customFormat="1" ht="19.5" customHeight="1">
      <c r="A161" s="7" t="s">
        <v>321</v>
      </c>
      <c r="B161" s="7" t="s">
        <v>322</v>
      </c>
      <c r="C161" s="6"/>
    </row>
    <row r="162" spans="1:3" s="1" customFormat="1" ht="19.5" customHeight="1">
      <c r="A162" s="7" t="s">
        <v>323</v>
      </c>
      <c r="B162" s="7" t="s">
        <v>324</v>
      </c>
      <c r="C162" s="6"/>
    </row>
    <row r="163" spans="1:3" s="1" customFormat="1" ht="19.5" customHeight="1">
      <c r="A163" s="7" t="s">
        <v>325</v>
      </c>
      <c r="B163" s="7" t="s">
        <v>326</v>
      </c>
      <c r="C163" s="6"/>
    </row>
    <row r="164" spans="1:3" s="1" customFormat="1" ht="19.5" customHeight="1">
      <c r="A164" s="7" t="s">
        <v>327</v>
      </c>
      <c r="B164" s="7" t="s">
        <v>328</v>
      </c>
      <c r="C164" s="6"/>
    </row>
    <row r="165" spans="1:3" s="1" customFormat="1" ht="19.5" customHeight="1">
      <c r="A165" s="7" t="s">
        <v>329</v>
      </c>
      <c r="B165" s="7" t="s">
        <v>330</v>
      </c>
      <c r="C165" s="6"/>
    </row>
    <row r="166" spans="1:3" s="1" customFormat="1" ht="19.5" customHeight="1">
      <c r="A166" s="7" t="s">
        <v>331</v>
      </c>
      <c r="B166" s="7" t="s">
        <v>332</v>
      </c>
      <c r="C166" s="6"/>
    </row>
    <row r="167" spans="1:3" s="1" customFormat="1" ht="19.5" customHeight="1">
      <c r="A167" s="7" t="s">
        <v>333</v>
      </c>
      <c r="B167" s="7" t="s">
        <v>334</v>
      </c>
      <c r="C167" s="6"/>
    </row>
    <row r="168" spans="1:3" s="1" customFormat="1" ht="19.5" customHeight="1">
      <c r="A168" s="7" t="s">
        <v>335</v>
      </c>
      <c r="B168" s="7" t="s">
        <v>336</v>
      </c>
      <c r="C168" s="6"/>
    </row>
    <row r="169" spans="1:3" s="1" customFormat="1" ht="19.5" customHeight="1">
      <c r="A169" s="7" t="s">
        <v>337</v>
      </c>
      <c r="B169" s="7" t="s">
        <v>338</v>
      </c>
      <c r="C169" s="6"/>
    </row>
    <row r="170" spans="1:3" s="1" customFormat="1" ht="19.5" customHeight="1">
      <c r="A170" s="7" t="s">
        <v>339</v>
      </c>
      <c r="B170" s="7" t="s">
        <v>340</v>
      </c>
      <c r="C170" s="6"/>
    </row>
    <row r="171" spans="1:3" s="1" customFormat="1" ht="19.5" customHeight="1">
      <c r="A171" s="7" t="s">
        <v>341</v>
      </c>
      <c r="B171" s="7" t="s">
        <v>342</v>
      </c>
      <c r="C171" s="6"/>
    </row>
    <row r="172" spans="1:3" s="1" customFormat="1" ht="19.5" customHeight="1">
      <c r="A172" s="7" t="s">
        <v>343</v>
      </c>
      <c r="B172" s="7" t="s">
        <v>344</v>
      </c>
      <c r="C172" s="6"/>
    </row>
    <row r="173" spans="1:3" s="1" customFormat="1" ht="19.5" customHeight="1">
      <c r="A173" s="7" t="s">
        <v>345</v>
      </c>
      <c r="B173" s="7" t="s">
        <v>346</v>
      </c>
      <c r="C173" s="6"/>
    </row>
    <row r="174" spans="1:3" s="1" customFormat="1" ht="19.5" customHeight="1">
      <c r="A174" s="7" t="s">
        <v>347</v>
      </c>
      <c r="B174" s="7" t="s">
        <v>348</v>
      </c>
      <c r="C174" s="6"/>
    </row>
    <row r="175" spans="1:3" s="1" customFormat="1" ht="19.5" customHeight="1">
      <c r="A175" s="7" t="s">
        <v>349</v>
      </c>
      <c r="B175" s="7" t="s">
        <v>350</v>
      </c>
      <c r="C175" s="6"/>
    </row>
    <row r="176" spans="1:3" s="1" customFormat="1" ht="19.5" customHeight="1">
      <c r="A176" s="7" t="s">
        <v>351</v>
      </c>
      <c r="B176" s="7" t="s">
        <v>352</v>
      </c>
      <c r="C176" s="6"/>
    </row>
    <row r="177" spans="1:3" s="1" customFormat="1" ht="19.5" customHeight="1">
      <c r="A177" s="7" t="s">
        <v>353</v>
      </c>
      <c r="B177" s="7" t="s">
        <v>354</v>
      </c>
      <c r="C177" s="6"/>
    </row>
    <row r="178" spans="1:3" s="1" customFormat="1" ht="19.5" customHeight="1">
      <c r="A178" s="7" t="s">
        <v>355</v>
      </c>
      <c r="B178" s="7" t="s">
        <v>356</v>
      </c>
      <c r="C178" s="6"/>
    </row>
    <row r="179" spans="1:3" s="1" customFormat="1" ht="19.5" customHeight="1">
      <c r="A179" s="7" t="s">
        <v>357</v>
      </c>
      <c r="B179" s="7" t="s">
        <v>358</v>
      </c>
      <c r="C179" s="6"/>
    </row>
    <row r="180" spans="1:3" s="1" customFormat="1" ht="19.5" customHeight="1">
      <c r="A180" s="7" t="s">
        <v>359</v>
      </c>
      <c r="B180" s="7" t="s">
        <v>360</v>
      </c>
      <c r="C180" s="6"/>
    </row>
    <row r="181" spans="1:3" s="1" customFormat="1" ht="19.5" customHeight="1">
      <c r="A181" s="7" t="s">
        <v>361</v>
      </c>
      <c r="B181" s="7" t="s">
        <v>362</v>
      </c>
      <c r="C181" s="6"/>
    </row>
    <row r="182" spans="1:3" s="1" customFormat="1" ht="19.5" customHeight="1">
      <c r="A182" s="7" t="s">
        <v>363</v>
      </c>
      <c r="B182" s="7" t="s">
        <v>364</v>
      </c>
      <c r="C182" s="6"/>
    </row>
    <row r="183" spans="1:3" s="1" customFormat="1" ht="19.5" customHeight="1">
      <c r="A183" s="7" t="s">
        <v>365</v>
      </c>
      <c r="B183" s="7" t="s">
        <v>366</v>
      </c>
      <c r="C183" s="6"/>
    </row>
    <row r="184" spans="1:3" s="1" customFormat="1" ht="19.5" customHeight="1">
      <c r="A184" s="7" t="s">
        <v>367</v>
      </c>
      <c r="B184" s="7" t="s">
        <v>368</v>
      </c>
      <c r="C184" s="6"/>
    </row>
    <row r="185" spans="1:3" s="1" customFormat="1" ht="19.5" customHeight="1">
      <c r="A185" s="7" t="s">
        <v>369</v>
      </c>
      <c r="B185" s="7" t="s">
        <v>370</v>
      </c>
      <c r="C185" s="6"/>
    </row>
    <row r="186" spans="1:3" s="1" customFormat="1" ht="19.5" customHeight="1">
      <c r="A186" s="7" t="s">
        <v>371</v>
      </c>
      <c r="B186" s="7" t="s">
        <v>372</v>
      </c>
      <c r="C186" s="6"/>
    </row>
    <row r="187" spans="1:3" s="1" customFormat="1" ht="19.5" customHeight="1">
      <c r="A187" s="7" t="s">
        <v>373</v>
      </c>
      <c r="B187" s="7" t="s">
        <v>374</v>
      </c>
      <c r="C187" s="6"/>
    </row>
    <row r="188" spans="1:3" s="1" customFormat="1" ht="19.5" customHeight="1">
      <c r="A188" s="7" t="s">
        <v>375</v>
      </c>
      <c r="B188" s="7" t="s">
        <v>376</v>
      </c>
      <c r="C188" s="6"/>
    </row>
    <row r="189" spans="1:3" s="1" customFormat="1" ht="19.5" customHeight="1">
      <c r="A189" s="7" t="s">
        <v>377</v>
      </c>
      <c r="B189" s="7" t="s">
        <v>378</v>
      </c>
      <c r="C189" s="6"/>
    </row>
    <row r="190" spans="1:3" s="1" customFormat="1" ht="19.5" customHeight="1">
      <c r="A190" s="7" t="s">
        <v>379</v>
      </c>
      <c r="B190" s="7" t="s">
        <v>380</v>
      </c>
      <c r="C190" s="6"/>
    </row>
    <row r="191" spans="1:3" s="1" customFormat="1" ht="19.5" customHeight="1">
      <c r="A191" s="7" t="s">
        <v>381</v>
      </c>
      <c r="B191" s="7" t="s">
        <v>382</v>
      </c>
      <c r="C191" s="6"/>
    </row>
    <row r="192" spans="1:3" s="1" customFormat="1" ht="19.5" customHeight="1">
      <c r="A192" s="7" t="s">
        <v>383</v>
      </c>
      <c r="B192" s="7" t="s">
        <v>384</v>
      </c>
      <c r="C192" s="6"/>
    </row>
    <row r="193" spans="1:3" s="1" customFormat="1" ht="19.5" customHeight="1">
      <c r="A193" s="7" t="s">
        <v>385</v>
      </c>
      <c r="B193" s="7" t="s">
        <v>386</v>
      </c>
      <c r="C193" s="6"/>
    </row>
    <row r="194" spans="1:3" s="1" customFormat="1" ht="19.5" customHeight="1">
      <c r="A194" s="7" t="s">
        <v>387</v>
      </c>
      <c r="B194" s="7" t="s">
        <v>388</v>
      </c>
      <c r="C194" s="6"/>
    </row>
    <row r="195" spans="1:3" s="1" customFormat="1" ht="19.5" customHeight="1">
      <c r="A195" s="7" t="s">
        <v>389</v>
      </c>
      <c r="B195" s="7" t="s">
        <v>390</v>
      </c>
      <c r="C195" s="6"/>
    </row>
    <row r="196" spans="1:3" s="1" customFormat="1" ht="19.5" customHeight="1">
      <c r="A196" s="7" t="s">
        <v>391</v>
      </c>
      <c r="B196" s="7" t="s">
        <v>392</v>
      </c>
      <c r="C196" s="6"/>
    </row>
    <row r="197" spans="1:3" s="1" customFormat="1" ht="19.5" customHeight="1">
      <c r="A197" s="7" t="s">
        <v>393</v>
      </c>
      <c r="B197" s="7" t="s">
        <v>394</v>
      </c>
      <c r="C197" s="6"/>
    </row>
    <row r="198" spans="1:3" s="1" customFormat="1" ht="19.5" customHeight="1">
      <c r="A198" s="7" t="s">
        <v>395</v>
      </c>
      <c r="B198" s="7" t="s">
        <v>396</v>
      </c>
      <c r="C198" s="6"/>
    </row>
    <row r="199" spans="1:3" s="1" customFormat="1" ht="19.5" customHeight="1">
      <c r="A199" s="7" t="s">
        <v>397</v>
      </c>
      <c r="B199" s="7" t="s">
        <v>398</v>
      </c>
      <c r="C199" s="6"/>
    </row>
    <row r="200" spans="1:3" s="1" customFormat="1" ht="19.5" customHeight="1">
      <c r="A200" s="7" t="s">
        <v>399</v>
      </c>
      <c r="B200" s="7" t="s">
        <v>400</v>
      </c>
      <c r="C200" s="6"/>
    </row>
    <row r="201" spans="1:3" s="1" customFormat="1" ht="19.5" customHeight="1">
      <c r="A201" s="7" t="s">
        <v>401</v>
      </c>
      <c r="B201" s="7" t="s">
        <v>402</v>
      </c>
      <c r="C201" s="6" t="s">
        <v>403</v>
      </c>
    </row>
    <row r="202" spans="1:3" s="1" customFormat="1" ht="19.5" customHeight="1">
      <c r="A202" s="7" t="s">
        <v>404</v>
      </c>
      <c r="B202" s="7" t="s">
        <v>405</v>
      </c>
      <c r="C202" s="6"/>
    </row>
    <row r="203" spans="1:3" s="1" customFormat="1" ht="19.5" customHeight="1">
      <c r="A203" s="7" t="s">
        <v>406</v>
      </c>
      <c r="B203" s="7" t="s">
        <v>407</v>
      </c>
      <c r="C203" s="6"/>
    </row>
    <row r="204" spans="1:3" s="1" customFormat="1" ht="19.5" customHeight="1">
      <c r="A204" s="7" t="s">
        <v>408</v>
      </c>
      <c r="B204" s="7" t="s">
        <v>409</v>
      </c>
      <c r="C204" s="6"/>
    </row>
    <row r="205" spans="1:3" s="1" customFormat="1" ht="19.5" customHeight="1">
      <c r="A205" s="7" t="s">
        <v>410</v>
      </c>
      <c r="B205" s="7" t="s">
        <v>411</v>
      </c>
      <c r="C205" s="6"/>
    </row>
    <row r="206" spans="1:3" s="1" customFormat="1" ht="19.5" customHeight="1">
      <c r="A206" s="7" t="s">
        <v>412</v>
      </c>
      <c r="B206" s="7" t="s">
        <v>413</v>
      </c>
      <c r="C206" s="6"/>
    </row>
    <row r="207" spans="1:3" s="1" customFormat="1" ht="19.5" customHeight="1">
      <c r="A207" s="7" t="s">
        <v>414</v>
      </c>
      <c r="B207" s="7" t="s">
        <v>415</v>
      </c>
      <c r="C207" s="6"/>
    </row>
    <row r="208" spans="1:3" s="1" customFormat="1" ht="19.5" customHeight="1">
      <c r="A208" s="7" t="s">
        <v>416</v>
      </c>
      <c r="B208" s="7" t="s">
        <v>417</v>
      </c>
      <c r="C208" s="6"/>
    </row>
    <row r="209" spans="1:3" s="1" customFormat="1" ht="19.5" customHeight="1">
      <c r="A209" s="7" t="s">
        <v>418</v>
      </c>
      <c r="B209" s="7" t="s">
        <v>419</v>
      </c>
      <c r="C209" s="6"/>
    </row>
    <row r="210" spans="1:3" s="1" customFormat="1" ht="19.5" customHeight="1">
      <c r="A210" s="7" t="s">
        <v>420</v>
      </c>
      <c r="B210" s="7" t="s">
        <v>421</v>
      </c>
      <c r="C210" s="6"/>
    </row>
    <row r="211" spans="1:3" s="1" customFormat="1" ht="19.5" customHeight="1">
      <c r="A211" s="7" t="s">
        <v>422</v>
      </c>
      <c r="B211" s="7" t="s">
        <v>423</v>
      </c>
      <c r="C211" s="6"/>
    </row>
    <row r="212" spans="1:3" s="1" customFormat="1" ht="19.5" customHeight="1">
      <c r="A212" s="7" t="s">
        <v>424</v>
      </c>
      <c r="B212" s="7" t="s">
        <v>425</v>
      </c>
      <c r="C212" s="6"/>
    </row>
    <row r="213" spans="1:3" s="1" customFormat="1" ht="19.5" customHeight="1">
      <c r="A213" s="7" t="s">
        <v>426</v>
      </c>
      <c r="B213" s="7" t="s">
        <v>427</v>
      </c>
      <c r="C213" s="6"/>
    </row>
    <row r="214" spans="1:3" s="1" customFormat="1" ht="19.5" customHeight="1">
      <c r="A214" s="7" t="s">
        <v>428</v>
      </c>
      <c r="B214" s="7" t="s">
        <v>429</v>
      </c>
      <c r="C214" s="6"/>
    </row>
    <row r="215" spans="1:3" s="1" customFormat="1" ht="19.5" customHeight="1">
      <c r="A215" s="7" t="s">
        <v>430</v>
      </c>
      <c r="B215" s="7" t="s">
        <v>431</v>
      </c>
      <c r="C215" s="6"/>
    </row>
    <row r="216" spans="1:3" s="1" customFormat="1" ht="19.5" customHeight="1">
      <c r="A216" s="7" t="s">
        <v>432</v>
      </c>
      <c r="B216" s="7" t="s">
        <v>433</v>
      </c>
      <c r="C216" s="6"/>
    </row>
    <row r="217" spans="1:3" s="1" customFormat="1" ht="19.5" customHeight="1">
      <c r="A217" s="7" t="s">
        <v>434</v>
      </c>
      <c r="B217" s="7" t="s">
        <v>435</v>
      </c>
      <c r="C217" s="6"/>
    </row>
    <row r="218" spans="1:3" s="1" customFormat="1" ht="19.5" customHeight="1">
      <c r="A218" s="7" t="s">
        <v>436</v>
      </c>
      <c r="B218" s="7" t="s">
        <v>437</v>
      </c>
      <c r="C218" s="6"/>
    </row>
    <row r="219" spans="1:3" s="1" customFormat="1" ht="19.5" customHeight="1">
      <c r="A219" s="7" t="s">
        <v>438</v>
      </c>
      <c r="B219" s="7" t="s">
        <v>439</v>
      </c>
      <c r="C219" s="6"/>
    </row>
    <row r="220" spans="1:3" s="1" customFormat="1" ht="19.5" customHeight="1">
      <c r="A220" s="7" t="s">
        <v>440</v>
      </c>
      <c r="B220" s="7" t="s">
        <v>441</v>
      </c>
      <c r="C220" s="6"/>
    </row>
    <row r="221" spans="1:3" s="1" customFormat="1" ht="19.5" customHeight="1">
      <c r="A221" s="7" t="s">
        <v>442</v>
      </c>
      <c r="B221" s="7" t="s">
        <v>443</v>
      </c>
      <c r="C221" s="6"/>
    </row>
    <row r="222" spans="1:3" s="1" customFormat="1" ht="19.5" customHeight="1">
      <c r="A222" s="7" t="s">
        <v>444</v>
      </c>
      <c r="B222" s="7" t="s">
        <v>445</v>
      </c>
      <c r="C222" s="6"/>
    </row>
    <row r="223" spans="1:3" s="1" customFormat="1" ht="19.5" customHeight="1">
      <c r="A223" s="7" t="s">
        <v>446</v>
      </c>
      <c r="B223" s="7" t="s">
        <v>447</v>
      </c>
      <c r="C223" s="6"/>
    </row>
    <row r="224" spans="1:3" s="1" customFormat="1" ht="19.5" customHeight="1">
      <c r="A224" s="7" t="s">
        <v>448</v>
      </c>
      <c r="B224" s="7" t="s">
        <v>449</v>
      </c>
      <c r="C224" s="6"/>
    </row>
    <row r="225" spans="1:3" s="1" customFormat="1" ht="19.5" customHeight="1">
      <c r="A225" s="7" t="s">
        <v>450</v>
      </c>
      <c r="B225" s="7" t="s">
        <v>451</v>
      </c>
      <c r="C225" s="6"/>
    </row>
    <row r="226" spans="1:3" s="1" customFormat="1" ht="19.5" customHeight="1">
      <c r="A226" s="7" t="s">
        <v>452</v>
      </c>
      <c r="B226" s="7" t="s">
        <v>453</v>
      </c>
      <c r="C226" s="6"/>
    </row>
    <row r="227" spans="1:3" s="1" customFormat="1" ht="19.5" customHeight="1">
      <c r="A227" s="7" t="s">
        <v>454</v>
      </c>
      <c r="B227" s="7" t="s">
        <v>455</v>
      </c>
      <c r="C227" s="6"/>
    </row>
    <row r="228" spans="1:3" s="1" customFormat="1" ht="19.5" customHeight="1">
      <c r="A228" s="7" t="s">
        <v>456</v>
      </c>
      <c r="B228" s="7" t="s">
        <v>457</v>
      </c>
      <c r="C228" s="6"/>
    </row>
    <row r="229" spans="1:3" s="1" customFormat="1" ht="19.5" customHeight="1">
      <c r="A229" s="7" t="s">
        <v>458</v>
      </c>
      <c r="B229" s="7" t="s">
        <v>459</v>
      </c>
      <c r="C229" s="6"/>
    </row>
    <row r="230" spans="1:3" s="1" customFormat="1" ht="19.5" customHeight="1">
      <c r="A230" s="7" t="s">
        <v>460</v>
      </c>
      <c r="B230" s="7" t="s">
        <v>461</v>
      </c>
      <c r="C230" s="6"/>
    </row>
    <row r="231" spans="1:3" s="1" customFormat="1" ht="19.5" customHeight="1">
      <c r="A231" s="7" t="s">
        <v>462</v>
      </c>
      <c r="B231" s="7" t="s">
        <v>463</v>
      </c>
      <c r="C231" s="6"/>
    </row>
    <row r="232" spans="1:3" s="1" customFormat="1" ht="19.5" customHeight="1">
      <c r="A232" s="7" t="s">
        <v>464</v>
      </c>
      <c r="B232" s="7" t="s">
        <v>465</v>
      </c>
      <c r="C232" s="6"/>
    </row>
    <row r="233" spans="1:3" s="1" customFormat="1" ht="19.5" customHeight="1">
      <c r="A233" s="7" t="s">
        <v>466</v>
      </c>
      <c r="B233" s="7" t="s">
        <v>467</v>
      </c>
      <c r="C233" s="6"/>
    </row>
  </sheetData>
  <sheetProtection/>
  <mergeCells count="4">
    <mergeCell ref="A2:C2"/>
    <mergeCell ref="C4:C78"/>
    <mergeCell ref="C79:C200"/>
    <mergeCell ref="C201:C233"/>
  </mergeCells>
  <conditionalFormatting sqref="A3:A65536">
    <cfRule type="expression" priority="4" dxfId="0" stopIfTrue="1">
      <formula>AND(COUNTIF($A$3:$A$65536,A3)&gt;1,NOT(ISBLANK(A3)))</formula>
    </cfRule>
  </conditionalFormatting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2022-07-20T07:06:58Z</dcterms:created>
  <dcterms:modified xsi:type="dcterms:W3CDTF">2022-07-20T07:30:45Z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2052-11.8.2.9067</vt:lpwstr>
  </property>
</Properties>
</file>